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PC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<sst xmlns="http://schemas.openxmlformats.org/spreadsheetml/2006/main" count="3611" uniqueCount="1910">
  <si>
    <t>MUNICIPIO DE LEÓN
INFORMES SOBRE PASIVOS CONTINGENTES
AL 30 DE SEPTIEMBRE DE 2017</t>
  </si>
  <si>
    <t>NOMBRE</t>
  </si>
  <si>
    <t>CONCEPTO</t>
  </si>
  <si>
    <t>JUICIOS</t>
  </si>
  <si>
    <t>DEMANDA DE AMPARO</t>
  </si>
  <si>
    <t>A 293/2013-VII</t>
  </si>
  <si>
    <t>COBRO DEL IMPUESTO DAP</t>
  </si>
  <si>
    <t>A 065/2014</t>
  </si>
  <si>
    <t>DERECHO DE PETICION</t>
  </si>
  <si>
    <t>A 1046/2014</t>
  </si>
  <si>
    <t>AFECTACIÓN DE INMUEBLE</t>
  </si>
  <si>
    <t>A 1093/2014</t>
  </si>
  <si>
    <t>A 881/2014</t>
  </si>
  <si>
    <t>A 565/2015-I</t>
  </si>
  <si>
    <t>A 900/2015-IV</t>
  </si>
  <si>
    <t>A 990/2015-II</t>
  </si>
  <si>
    <t>A 1154/2015</t>
  </si>
  <si>
    <t>TRASLADO DE DOMINIO</t>
  </si>
  <si>
    <t>A 1131/2015</t>
  </si>
  <si>
    <t>A 1302/2015-V</t>
  </si>
  <si>
    <t>A 1121/2015-I</t>
  </si>
  <si>
    <t>TERCERO INTERESADO</t>
  </si>
  <si>
    <t>A 695/2015</t>
  </si>
  <si>
    <t>MULTA PECUNIARIA</t>
  </si>
  <si>
    <t>A 1612/2015</t>
  </si>
  <si>
    <t>LICENCIA O PERMISO</t>
  </si>
  <si>
    <t>A 024/2016-IV</t>
  </si>
  <si>
    <t>COBRO DEL IMPUESTO PREDIAL</t>
  </si>
  <si>
    <t>A 104/2016-IV</t>
  </si>
  <si>
    <t>A 239/2016-IV</t>
  </si>
  <si>
    <t>A 383/2016</t>
  </si>
  <si>
    <t>A 407/2016</t>
  </si>
  <si>
    <t>CLAUSURA</t>
  </si>
  <si>
    <t>A 427/2016</t>
  </si>
  <si>
    <t>A 243/2016-ND</t>
  </si>
  <si>
    <t>A 245/2016-V</t>
  </si>
  <si>
    <t>A 478/2016</t>
  </si>
  <si>
    <t>A 1051/2016-III</t>
  </si>
  <si>
    <t>A 1132/2016</t>
  </si>
  <si>
    <t>A 1100/2016-V</t>
  </si>
  <si>
    <t>A 1125/2016</t>
  </si>
  <si>
    <t>A 1118/2016</t>
  </si>
  <si>
    <t>A 1154/2016</t>
  </si>
  <si>
    <t>A 1335/2016-III</t>
  </si>
  <si>
    <t>A 1523/2016</t>
  </si>
  <si>
    <t>A 1680/2016-V</t>
  </si>
  <si>
    <t>A 1731/2016</t>
  </si>
  <si>
    <t>LICITACION PÚBLICA</t>
  </si>
  <si>
    <t>A 1735/2016-III</t>
  </si>
  <si>
    <t>A 286/2013-I</t>
  </si>
  <si>
    <t>A 626/2013-II</t>
  </si>
  <si>
    <t>A 874/2013</t>
  </si>
  <si>
    <t>A 20/2014-I</t>
  </si>
  <si>
    <t>ORDEN DE VISITA</t>
  </si>
  <si>
    <t>A 110/2014-8</t>
  </si>
  <si>
    <t>A 211/2014</t>
  </si>
  <si>
    <t>A 230/2014</t>
  </si>
  <si>
    <t>A 303/2014-III</t>
  </si>
  <si>
    <t>A 366/2014-III</t>
  </si>
  <si>
    <t>A 379/2014-III</t>
  </si>
  <si>
    <t>A 288/2014-NA</t>
  </si>
  <si>
    <t>A 094/2014</t>
  </si>
  <si>
    <t>A 492/2014-II</t>
  </si>
  <si>
    <t>A 503/2014-III</t>
  </si>
  <si>
    <t>A 121/2014</t>
  </si>
  <si>
    <t>TARIFAS DEL TRANSPORTE</t>
  </si>
  <si>
    <t>A 122/2014</t>
  </si>
  <si>
    <t>A 534/2014</t>
  </si>
  <si>
    <t>A 515/2014-III</t>
  </si>
  <si>
    <t>A 533/2014</t>
  </si>
  <si>
    <t>A 536/2014-IV</t>
  </si>
  <si>
    <t>A 293/2014-V</t>
  </si>
  <si>
    <t>A 290/2014</t>
  </si>
  <si>
    <t>A 286/2014</t>
  </si>
  <si>
    <t>COBRO DEL IMPUESTO DE TRASLACION DE DOMINIO</t>
  </si>
  <si>
    <t>A 318/2014</t>
  </si>
  <si>
    <t>A 374/2014</t>
  </si>
  <si>
    <t>A 414/2014</t>
  </si>
  <si>
    <t>A 617/2014-I</t>
  </si>
  <si>
    <t>TRANSPLANTE DE ARBOLES</t>
  </si>
  <si>
    <t>A 1045/2014</t>
  </si>
  <si>
    <t>A 467/2014</t>
  </si>
  <si>
    <t>A 465/2014</t>
  </si>
  <si>
    <t>COBRO DELIMPUESTO DE DIVISION</t>
  </si>
  <si>
    <t>A 364/2014</t>
  </si>
  <si>
    <t>A 1018/2014</t>
  </si>
  <si>
    <t>A 789/2014</t>
  </si>
  <si>
    <t>A 998/2014</t>
  </si>
  <si>
    <t>A 1101/2014-V</t>
  </si>
  <si>
    <t>COBRO DE IMPUESTO</t>
  </si>
  <si>
    <t>A 1134/2014-II</t>
  </si>
  <si>
    <t>A 1169/2014-I</t>
  </si>
  <si>
    <t>A 1154/2014-2A-D</t>
  </si>
  <si>
    <t>A 1179/2014-III</t>
  </si>
  <si>
    <t>A 1221/2014-I</t>
  </si>
  <si>
    <t>A 1246/2014</t>
  </si>
  <si>
    <t>A 1196/2014-2A-C</t>
  </si>
  <si>
    <t>A 1285/2014-I</t>
  </si>
  <si>
    <t>A 1316/2014</t>
  </si>
  <si>
    <t>A 1064/2014</t>
  </si>
  <si>
    <t>A 027/2015-V</t>
  </si>
  <si>
    <t>A 046/2015-I</t>
  </si>
  <si>
    <t>A 990/2014</t>
  </si>
  <si>
    <t>A 055/2015-I</t>
  </si>
  <si>
    <t>A 059/2015-2A-D</t>
  </si>
  <si>
    <t>A 118/2015</t>
  </si>
  <si>
    <t>A 071/2015</t>
  </si>
  <si>
    <t>A 0118/2015</t>
  </si>
  <si>
    <t>A 179/2015</t>
  </si>
  <si>
    <t>A 193/2015-I</t>
  </si>
  <si>
    <t>A 140/2015</t>
  </si>
  <si>
    <t>A 296/2015-IV</t>
  </si>
  <si>
    <t>VISITA DE INSPECCION</t>
  </si>
  <si>
    <t>A 296/2015</t>
  </si>
  <si>
    <t>A 230/2015-II</t>
  </si>
  <si>
    <t>a 305/2015</t>
  </si>
  <si>
    <t>A 330/2015-I</t>
  </si>
  <si>
    <t>A 236/2015-II</t>
  </si>
  <si>
    <t>A 416/2015</t>
  </si>
  <si>
    <t>A 552/2015-III</t>
  </si>
  <si>
    <t>A 514/2015-IV</t>
  </si>
  <si>
    <t>A 597/2015-I</t>
  </si>
  <si>
    <t>A 673/2015</t>
  </si>
  <si>
    <t>A 690/2015-II</t>
  </si>
  <si>
    <t>A 664/2015</t>
  </si>
  <si>
    <t>A 744/2015</t>
  </si>
  <si>
    <t>A 773/2015-I</t>
  </si>
  <si>
    <t>A 303/2015-III</t>
  </si>
  <si>
    <t>A 880/2015-IV</t>
  </si>
  <si>
    <t>A 843/2015-III</t>
  </si>
  <si>
    <t>A 816/2015</t>
  </si>
  <si>
    <t>A 1031/2015</t>
  </si>
  <si>
    <t>A 1041/2015</t>
  </si>
  <si>
    <t>A 717/2013</t>
  </si>
  <si>
    <t>A 1188/2015-III</t>
  </si>
  <si>
    <t>A 1163/2015</t>
  </si>
  <si>
    <t>A 1380/2015-IV</t>
  </si>
  <si>
    <t>A 1300/2015-III</t>
  </si>
  <si>
    <t>A 1311/2015</t>
  </si>
  <si>
    <t>A 1262/2015-II</t>
  </si>
  <si>
    <t>EMPADRONAMIENTO</t>
  </si>
  <si>
    <t>A 1385/2015</t>
  </si>
  <si>
    <t>A 1408/2015</t>
  </si>
  <si>
    <t>A 127/2015-I</t>
  </si>
  <si>
    <t>A 1449/2015</t>
  </si>
  <si>
    <t>A 1316/2015</t>
  </si>
  <si>
    <t>A 669/2015-II</t>
  </si>
  <si>
    <t>A 111/2016-V</t>
  </si>
  <si>
    <t>A 135/2016</t>
  </si>
  <si>
    <t>A 123/2016-III</t>
  </si>
  <si>
    <t>A 165/2016-I</t>
  </si>
  <si>
    <t>A 159/2016-III</t>
  </si>
  <si>
    <t>A 186/2016-I</t>
  </si>
  <si>
    <t>A 181/2016</t>
  </si>
  <si>
    <t>A 220/2016-IV</t>
  </si>
  <si>
    <t>A 196/2016</t>
  </si>
  <si>
    <t>A 273/2016-I</t>
  </si>
  <si>
    <t>A 360/2016</t>
  </si>
  <si>
    <t>A 239/2016</t>
  </si>
  <si>
    <t>A 962/2015-II</t>
  </si>
  <si>
    <t>A 411/2016</t>
  </si>
  <si>
    <t>A 445/2016</t>
  </si>
  <si>
    <t>TALA DE ARBOLES</t>
  </si>
  <si>
    <t>A 577/2016-I</t>
  </si>
  <si>
    <t>A 282/2016-V</t>
  </si>
  <si>
    <t>A 677/2016</t>
  </si>
  <si>
    <t>A 736/2016</t>
  </si>
  <si>
    <t>EJECUCION DE ACUERDO JUDICIAL</t>
  </si>
  <si>
    <t>A 215/2016-IV</t>
  </si>
  <si>
    <t>A 978/2016-II</t>
  </si>
  <si>
    <t>A 1068/2016-IV</t>
  </si>
  <si>
    <t>A 889/2016</t>
  </si>
  <si>
    <t>A 621/2016</t>
  </si>
  <si>
    <t>A 1278/2016</t>
  </si>
  <si>
    <t>A 1373/2016-V</t>
  </si>
  <si>
    <t>A 1242/2016</t>
  </si>
  <si>
    <t>A 1706/2016</t>
  </si>
  <si>
    <t>A 1435/2016-I</t>
  </si>
  <si>
    <t>A 0017/2017</t>
  </si>
  <si>
    <t>A 1059/2016</t>
  </si>
  <si>
    <t>A 0139/2017-V</t>
  </si>
  <si>
    <t>A 210/2017</t>
  </si>
  <si>
    <t>A 224/2017-IV</t>
  </si>
  <si>
    <t>A 233/2017</t>
  </si>
  <si>
    <t>A 266/2017</t>
  </si>
  <si>
    <t>A 238/2017</t>
  </si>
  <si>
    <t>A 226/2017</t>
  </si>
  <si>
    <t>ARRESTO</t>
  </si>
  <si>
    <t>A 321/2017</t>
  </si>
  <si>
    <t>A 309/2017-IV</t>
  </si>
  <si>
    <t>A 356/2017</t>
  </si>
  <si>
    <t>A 358/2017</t>
  </si>
  <si>
    <t>A 359/2017</t>
  </si>
  <si>
    <t>A 371/2017</t>
  </si>
  <si>
    <t>A 368/2017</t>
  </si>
  <si>
    <t>A 372/2017</t>
  </si>
  <si>
    <t>A 373/2017</t>
  </si>
  <si>
    <t>A 377/2017</t>
  </si>
  <si>
    <t>A 378/2017</t>
  </si>
  <si>
    <t>A 12/2017</t>
  </si>
  <si>
    <t>A 09/2017</t>
  </si>
  <si>
    <t>A 11/2017</t>
  </si>
  <si>
    <t>A 13/2017</t>
  </si>
  <si>
    <t>A 10/2017</t>
  </si>
  <si>
    <t>A 369/2017</t>
  </si>
  <si>
    <t>A 374/2017</t>
  </si>
  <si>
    <t>A 08/2017</t>
  </si>
  <si>
    <t>A 370/2017</t>
  </si>
  <si>
    <t>A 397/2017</t>
  </si>
  <si>
    <t>A 394/2017</t>
  </si>
  <si>
    <t>A 17/2017</t>
  </si>
  <si>
    <t>A 20/2017</t>
  </si>
  <si>
    <t>A 19/2017</t>
  </si>
  <si>
    <t>A 15/2017</t>
  </si>
  <si>
    <t>A 21/2017</t>
  </si>
  <si>
    <t>A 16/2017</t>
  </si>
  <si>
    <t>A 22/2017</t>
  </si>
  <si>
    <t>A 18/2017-IV</t>
  </si>
  <si>
    <t>A 312/2017</t>
  </si>
  <si>
    <t>A 449/2017-IV</t>
  </si>
  <si>
    <t>MEDIDA PRECAUTORIA</t>
  </si>
  <si>
    <t>A 363/2017-3</t>
  </si>
  <si>
    <t>A 511/2017</t>
  </si>
  <si>
    <t>A 514/2017</t>
  </si>
  <si>
    <t>AUDITORIA ADMINISTRATIVA</t>
  </si>
  <si>
    <t>A 24/2017</t>
  </si>
  <si>
    <t>A 487/2017</t>
  </si>
  <si>
    <t>A 491/2017</t>
  </si>
  <si>
    <t>A 485/2017</t>
  </si>
  <si>
    <t>A 496/2017</t>
  </si>
  <si>
    <t>A 482/2017</t>
  </si>
  <si>
    <t>A 483/2017</t>
  </si>
  <si>
    <t>A 488/2017</t>
  </si>
  <si>
    <t>A 486/2017</t>
  </si>
  <si>
    <t>A 715/2017</t>
  </si>
  <si>
    <t>A 680/2017-V</t>
  </si>
  <si>
    <t>A 812/2017</t>
  </si>
  <si>
    <t>LICITACION PUBLICA</t>
  </si>
  <si>
    <t>A 817/2017</t>
  </si>
  <si>
    <t>A 597/2017</t>
  </si>
  <si>
    <t>A 746/2017</t>
  </si>
  <si>
    <t>A 882/2017</t>
  </si>
  <si>
    <t>A 922/2017-V</t>
  </si>
  <si>
    <t>A 379/2017</t>
  </si>
  <si>
    <t>A 551/2017</t>
  </si>
  <si>
    <t>A 484/2017</t>
  </si>
  <si>
    <t>A 1035/2017</t>
  </si>
  <si>
    <t>A 961/2017</t>
  </si>
  <si>
    <t>A 956/2017</t>
  </si>
  <si>
    <t>A 678/2017</t>
  </si>
  <si>
    <t>A 380/2017-II</t>
  </si>
  <si>
    <t>a 1006/2017-I</t>
  </si>
  <si>
    <t>A 1167/2017-II</t>
  </si>
  <si>
    <t>A 1132/2017</t>
  </si>
  <si>
    <t>A 269/2017-IV</t>
  </si>
  <si>
    <t>A 352/2017-II</t>
  </si>
  <si>
    <t>A 417/2017-II</t>
  </si>
  <si>
    <t>A 420/2017-IV</t>
  </si>
  <si>
    <t>A 479/2017</t>
  </si>
  <si>
    <t>PROCEDIMIENTO DE RESPONSABILIDAD ADMINISTRATIVA</t>
  </si>
  <si>
    <t>A 455/2017</t>
  </si>
  <si>
    <t>A 458/2017</t>
  </si>
  <si>
    <t>A 603/2017</t>
  </si>
  <si>
    <t>A 604/2017</t>
  </si>
  <si>
    <t>A 631/2017</t>
  </si>
  <si>
    <t>A 655/2017</t>
  </si>
  <si>
    <t>DENUNCIA PENAL</t>
  </si>
  <si>
    <t>DP 28375/2014</t>
  </si>
  <si>
    <t>QUERELLA POR DAÑOS</t>
  </si>
  <si>
    <t>DP 28918/2014</t>
  </si>
  <si>
    <t>DP 28699/2014</t>
  </si>
  <si>
    <t>DP 28891/2014</t>
  </si>
  <si>
    <t>23520/2015</t>
  </si>
  <si>
    <t>DP 28552/2015</t>
  </si>
  <si>
    <t>DP 25524/2015</t>
  </si>
  <si>
    <t>DP 2227/2016</t>
  </si>
  <si>
    <t>DP 5141/2016</t>
  </si>
  <si>
    <t>DP 5231/2016</t>
  </si>
  <si>
    <t>DP 1149/2016</t>
  </si>
  <si>
    <t>DP 5731/2011</t>
  </si>
  <si>
    <t>DP 15160/2016</t>
  </si>
  <si>
    <t>DP 012/2016</t>
  </si>
  <si>
    <t>DP 24000/2016</t>
  </si>
  <si>
    <t>DP 25987/2016</t>
  </si>
  <si>
    <t>DP 26306/2016</t>
  </si>
  <si>
    <t>DP 26361/2016</t>
  </si>
  <si>
    <t>DP 26368/2016</t>
  </si>
  <si>
    <t>DP 25663/2016</t>
  </si>
  <si>
    <t>DP 29921/2016</t>
  </si>
  <si>
    <t>DP 29898/2016</t>
  </si>
  <si>
    <t>DP 24023/2016</t>
  </si>
  <si>
    <t>DP 24411/2016</t>
  </si>
  <si>
    <t>DP 24305/2016</t>
  </si>
  <si>
    <t>DP 22704/2016</t>
  </si>
  <si>
    <t>DP 23629/2016</t>
  </si>
  <si>
    <t>DP 23934/2016</t>
  </si>
  <si>
    <t>DP 23953/2016</t>
  </si>
  <si>
    <t>DP 23553/2016</t>
  </si>
  <si>
    <t>DP 25233/2016</t>
  </si>
  <si>
    <t>DP 25936/2016</t>
  </si>
  <si>
    <t>DP 26039/2016</t>
  </si>
  <si>
    <t>DP 29909/2016</t>
  </si>
  <si>
    <t>DP 25698/2016</t>
  </si>
  <si>
    <t>DP 23613/2016</t>
  </si>
  <si>
    <t>DP 25249/2016</t>
  </si>
  <si>
    <t>DP 25999/2016</t>
  </si>
  <si>
    <t>DP 27502/2016</t>
  </si>
  <si>
    <t>DP 25951/2016</t>
  </si>
  <si>
    <t>DP 25669/2016</t>
  </si>
  <si>
    <t>DP 23663/2016</t>
  </si>
  <si>
    <t>DP 30706/2016</t>
  </si>
  <si>
    <t>DP 30688/2016</t>
  </si>
  <si>
    <t>DP 28982/2016</t>
  </si>
  <si>
    <t>DP 25211/2016</t>
  </si>
  <si>
    <t>DP 25191/2016</t>
  </si>
  <si>
    <t>DP 25648/2016</t>
  </si>
  <si>
    <t>DP 23965/2016</t>
  </si>
  <si>
    <t>DP 24389/2016</t>
  </si>
  <si>
    <t>DP 26016/2016</t>
  </si>
  <si>
    <t>DP 31147/2016</t>
  </si>
  <si>
    <t>DP 29042/2016</t>
  </si>
  <si>
    <t>DP 25926/2016</t>
  </si>
  <si>
    <t>DP 22723/2016</t>
  </si>
  <si>
    <t>DP 29074/2016</t>
  </si>
  <si>
    <t>DP 26328/2016</t>
  </si>
  <si>
    <t>DP 29057/2016</t>
  </si>
  <si>
    <t>DP 30308/2016</t>
  </si>
  <si>
    <t>DP 30377/2016</t>
  </si>
  <si>
    <t>DP 30341/2016</t>
  </si>
  <si>
    <t>DP 23596/2016</t>
  </si>
  <si>
    <t>DP 23910/2016</t>
  </si>
  <si>
    <t>DP 22809/2016</t>
  </si>
  <si>
    <t>DP 25114/2016</t>
  </si>
  <si>
    <t>DP 31054/2016</t>
  </si>
  <si>
    <t>DP 35140/2016</t>
  </si>
  <si>
    <t>DP 35148/2016</t>
  </si>
  <si>
    <t>DP 33501/2016</t>
  </si>
  <si>
    <t>DP 34534/2016</t>
  </si>
  <si>
    <t>DP 36279/2016</t>
  </si>
  <si>
    <t>DP 36290/2016</t>
  </si>
  <si>
    <t>DP 29006/2016</t>
  </si>
  <si>
    <t>DP 26728/2016</t>
  </si>
  <si>
    <t>DP 26686/2016</t>
  </si>
  <si>
    <t>DP 26653/2016</t>
  </si>
  <si>
    <t>DP 27956/2016</t>
  </si>
  <si>
    <t>DP 26643/2016</t>
  </si>
  <si>
    <t>DP 27467/2016</t>
  </si>
  <si>
    <t>DP 27490/2016</t>
  </si>
  <si>
    <t>DP 27946/2016</t>
  </si>
  <si>
    <t>DP 27920/2016</t>
  </si>
  <si>
    <t>DP 29939/2016</t>
  </si>
  <si>
    <t>DP 38603/2016</t>
  </si>
  <si>
    <t>DP 26716/2016</t>
  </si>
  <si>
    <t>DP 34598/2016</t>
  </si>
  <si>
    <t>DP 36272/2016</t>
  </si>
  <si>
    <t>DP 36299/2016</t>
  </si>
  <si>
    <t>DP 35498/2016</t>
  </si>
  <si>
    <t>DP 26700/2016</t>
  </si>
  <si>
    <t>DP 28653/2016</t>
  </si>
  <si>
    <t>DP 34572/2016</t>
  </si>
  <si>
    <t>DP 34622/2016</t>
  </si>
  <si>
    <t>DP 27936/2016</t>
  </si>
  <si>
    <t>DP 30718/2016</t>
  </si>
  <si>
    <t>DP 36242/2016</t>
  </si>
  <si>
    <t>DP 35991/2016</t>
  </si>
  <si>
    <t>DP 35912/2016</t>
  </si>
  <si>
    <t>DP 22735/2016</t>
  </si>
  <si>
    <t>DP 35087/2016</t>
  </si>
  <si>
    <t>DP 33462/2016</t>
  </si>
  <si>
    <t>DP 37286/2016</t>
  </si>
  <si>
    <t>DP 37270/2016</t>
  </si>
  <si>
    <t>DP 34637/2016</t>
  </si>
  <si>
    <t>DP 35068/2016</t>
  </si>
  <si>
    <t>DP 27518/2016</t>
  </si>
  <si>
    <t>DP 30339/2016</t>
  </si>
  <si>
    <t>DP 35924/2016</t>
  </si>
  <si>
    <t>DP 30736/2016</t>
  </si>
  <si>
    <t>DP 35489/2016</t>
  </si>
  <si>
    <t>DP 28669/2016</t>
  </si>
  <si>
    <t>DP 37921/2016</t>
  </si>
  <si>
    <t>DP 32291/2016</t>
  </si>
  <si>
    <t>DP 37970/2016</t>
  </si>
  <si>
    <t>DP 31114/2016</t>
  </si>
  <si>
    <t>DP 35169/2016</t>
  </si>
  <si>
    <t>DP 35517/2016</t>
  </si>
  <si>
    <t>DP 32248/2016</t>
  </si>
  <si>
    <t>DP 30282/2016</t>
  </si>
  <si>
    <t>DP 37912/2016</t>
  </si>
  <si>
    <t>DP 38306/2016</t>
  </si>
  <si>
    <t>DP 40363/2016</t>
  </si>
  <si>
    <t>DP 40396/2016</t>
  </si>
  <si>
    <t>DP 40410/2016</t>
  </si>
  <si>
    <t>DP 35888/2016</t>
  </si>
  <si>
    <t>DP 43161/2016</t>
  </si>
  <si>
    <t>DP 35959/2016</t>
  </si>
  <si>
    <t>DP 37195/2016</t>
  </si>
  <si>
    <t>DP 40424/2016</t>
  </si>
  <si>
    <t>DP 4338/2017</t>
  </si>
  <si>
    <t>DP 61575/2016</t>
  </si>
  <si>
    <t>DP 61567/2016</t>
  </si>
  <si>
    <t>DP. 61561/2016</t>
  </si>
  <si>
    <t>DP 57112/2016</t>
  </si>
  <si>
    <t>DP 65937/2016</t>
  </si>
  <si>
    <t>DP 16164/2017</t>
  </si>
  <si>
    <t>DP 16627/2017</t>
  </si>
  <si>
    <t>DP 166616/2017</t>
  </si>
  <si>
    <t>DP 16200/2017</t>
  </si>
  <si>
    <t>DP 8235/2017</t>
  </si>
  <si>
    <t>DP 12232/2017</t>
  </si>
  <si>
    <t>DP 16600/2017</t>
  </si>
  <si>
    <t>DP 16189/2017</t>
  </si>
  <si>
    <t>DP 9430/2017</t>
  </si>
  <si>
    <t>DP 18203/2017</t>
  </si>
  <si>
    <t>DP 9431/2017</t>
  </si>
  <si>
    <t>DP 16641/2017</t>
  </si>
  <si>
    <t>DP 19235/2017</t>
  </si>
  <si>
    <t>DP 19197/2017</t>
  </si>
  <si>
    <t>DP 19219/2017</t>
  </si>
  <si>
    <t>DP 19129/2017</t>
  </si>
  <si>
    <t>DP 19118/2017</t>
  </si>
  <si>
    <t>DP 18453/2017</t>
  </si>
  <si>
    <t>DP 14445/2017</t>
  </si>
  <si>
    <t>DP 23612/2017</t>
  </si>
  <si>
    <t>DP 20887/2017</t>
  </si>
  <si>
    <t>DP 19248/2017</t>
  </si>
  <si>
    <t>DP 23567/2017</t>
  </si>
  <si>
    <t>DP 23541/2017</t>
  </si>
  <si>
    <t>DP 23511/2017</t>
  </si>
  <si>
    <t>DP 23475/2017</t>
  </si>
  <si>
    <t>DP 23596/2017</t>
  </si>
  <si>
    <t>DP 34095/2017</t>
  </si>
  <si>
    <t>DP 29106/2017</t>
  </si>
  <si>
    <t>DP 29081/2017</t>
  </si>
  <si>
    <t>DP 32728/2017</t>
  </si>
  <si>
    <t>DP 34018/2017</t>
  </si>
  <si>
    <t>DP 24417/2017</t>
  </si>
  <si>
    <t>DP 34006/2017</t>
  </si>
  <si>
    <t>DP 34113/2017</t>
  </si>
  <si>
    <t>DP 31374/2017</t>
  </si>
  <si>
    <t>DP 31451/2017</t>
  </si>
  <si>
    <t>DP 34129/2017</t>
  </si>
  <si>
    <t>DP 31421/2017</t>
  </si>
  <si>
    <t>DP 47718/2017</t>
  </si>
  <si>
    <t>DP 47710/2017</t>
  </si>
  <si>
    <t>DP 47602/2017</t>
  </si>
  <si>
    <t>DP 47662/2017</t>
  </si>
  <si>
    <t>DP 47689/2017</t>
  </si>
  <si>
    <t>DENUNCIA CIVIL</t>
  </si>
  <si>
    <t>C 147/2013</t>
  </si>
  <si>
    <t>CANCELACION DE TRASLADO DE DOMINIO</t>
  </si>
  <si>
    <t>C 0347/2013</t>
  </si>
  <si>
    <t>ACCION REIVINDICATORIA</t>
  </si>
  <si>
    <t>C 00142/2013</t>
  </si>
  <si>
    <t>C 0500/2013</t>
  </si>
  <si>
    <t>REGULARIZACION DE PREDIOS</t>
  </si>
  <si>
    <t>C 0042/2013</t>
  </si>
  <si>
    <t>DAÑOS Y PERJUICIOS</t>
  </si>
  <si>
    <t>C 0026/2014</t>
  </si>
  <si>
    <t>C 0261/2014</t>
  </si>
  <si>
    <t>C 0142/2014</t>
  </si>
  <si>
    <t>C 0116/2014</t>
  </si>
  <si>
    <t>C 0138/2014</t>
  </si>
  <si>
    <t>C 0156/2014</t>
  </si>
  <si>
    <t>C 0161/2014</t>
  </si>
  <si>
    <t>C 0312/2014</t>
  </si>
  <si>
    <t>C 312/2014</t>
  </si>
  <si>
    <t>C 0398/2014</t>
  </si>
  <si>
    <t>C 0204/2014</t>
  </si>
  <si>
    <t>C 0419/2014</t>
  </si>
  <si>
    <t>C 0430/2014</t>
  </si>
  <si>
    <t>C 0325/2014</t>
  </si>
  <si>
    <t>C 0413/2014</t>
  </si>
  <si>
    <t>C 0459/2014</t>
  </si>
  <si>
    <t>C 0500/2014</t>
  </si>
  <si>
    <t>C 597/2014</t>
  </si>
  <si>
    <t>C 0597/2014</t>
  </si>
  <si>
    <t>C 0644/2014</t>
  </si>
  <si>
    <t>C 642/2014</t>
  </si>
  <si>
    <t>C 972/2013</t>
  </si>
  <si>
    <t>C 673/2014</t>
  </si>
  <si>
    <t>C 0696/2014</t>
  </si>
  <si>
    <t>C 0687/2014</t>
  </si>
  <si>
    <t>C 0517/2014</t>
  </si>
  <si>
    <t>C 0392/2014</t>
  </si>
  <si>
    <t>C 0714/2014</t>
  </si>
  <si>
    <t>C 0524/2014</t>
  </si>
  <si>
    <t>C 0848/2014</t>
  </si>
  <si>
    <t>C 0407/2014</t>
  </si>
  <si>
    <t>C 353/2008</t>
  </si>
  <si>
    <t>C 0692/2014</t>
  </si>
  <si>
    <t>C 098/2015</t>
  </si>
  <si>
    <t>C 093/2015</t>
  </si>
  <si>
    <t>C 091/2015</t>
  </si>
  <si>
    <t>C 0155/2015</t>
  </si>
  <si>
    <t>C 0156/2015</t>
  </si>
  <si>
    <t>C 0408/2014</t>
  </si>
  <si>
    <t>C 0212/2015</t>
  </si>
  <si>
    <t>C 0208/2015</t>
  </si>
  <si>
    <t>C 0294/2015</t>
  </si>
  <si>
    <t>C 0300/2015</t>
  </si>
  <si>
    <t>C 0247/2012</t>
  </si>
  <si>
    <t>C 0307/2015</t>
  </si>
  <si>
    <t>C 125/2015</t>
  </si>
  <si>
    <t>C 0227/2015</t>
  </si>
  <si>
    <t>C 0399/2015</t>
  </si>
  <si>
    <t>C 0320/2015</t>
  </si>
  <si>
    <t>C 0458/2015</t>
  </si>
  <si>
    <t>C 0226/2015</t>
  </si>
  <si>
    <t>C 0543/2015</t>
  </si>
  <si>
    <t>C 0554/2015</t>
  </si>
  <si>
    <t>C 0558/2015</t>
  </si>
  <si>
    <t>C 0540/2015</t>
  </si>
  <si>
    <t>C 0583/2015</t>
  </si>
  <si>
    <t>C 0947/2012</t>
  </si>
  <si>
    <t>C 0662/2015</t>
  </si>
  <si>
    <t>C 0644/2015</t>
  </si>
  <si>
    <t>C 0708/2015</t>
  </si>
  <si>
    <t>C 0430/2015</t>
  </si>
  <si>
    <t>C 0571/2015</t>
  </si>
  <si>
    <t>C 0733/2015</t>
  </si>
  <si>
    <t>C 0556/2015</t>
  </si>
  <si>
    <t>C 0732/2015</t>
  </si>
  <si>
    <t>C 0011/2016</t>
  </si>
  <si>
    <t>C 0017/2016</t>
  </si>
  <si>
    <t>C 0040/2016</t>
  </si>
  <si>
    <t>C 0744/2015</t>
  </si>
  <si>
    <t>C 0075/2016</t>
  </si>
  <si>
    <t>C 0803/2015</t>
  </si>
  <si>
    <t>C 0652/2015</t>
  </si>
  <si>
    <t>C 0095/2016</t>
  </si>
  <si>
    <t>C 0097/2016</t>
  </si>
  <si>
    <t>C 0093/2016</t>
  </si>
  <si>
    <t>C 0086/2016</t>
  </si>
  <si>
    <t>C 0152/2016</t>
  </si>
  <si>
    <t>C 0224/2016</t>
  </si>
  <si>
    <t>CUMPLIMIENTO DE CONTRATO</t>
  </si>
  <si>
    <t>C 0801/2015</t>
  </si>
  <si>
    <t>C 0203/2016</t>
  </si>
  <si>
    <t>C 0798/2015</t>
  </si>
  <si>
    <t>C 0159/2016</t>
  </si>
  <si>
    <t>C 0269/2015</t>
  </si>
  <si>
    <t>C 072/2016</t>
  </si>
  <si>
    <t>C 0264/2016</t>
  </si>
  <si>
    <t>C 0008/2016</t>
  </si>
  <si>
    <t>C 0066/2016</t>
  </si>
  <si>
    <t>C 474/2016</t>
  </si>
  <si>
    <t>C 0459/2016</t>
  </si>
  <si>
    <t>C 0474/2016</t>
  </si>
  <si>
    <t>C 0473/2016</t>
  </si>
  <si>
    <t>C 0369/2016</t>
  </si>
  <si>
    <t>C 0511/2016</t>
  </si>
  <si>
    <t>C 0137/2016</t>
  </si>
  <si>
    <t>C0593/2016</t>
  </si>
  <si>
    <t>C 0382/2016</t>
  </si>
  <si>
    <t>C 0603/2016</t>
  </si>
  <si>
    <t>C 0280/2016</t>
  </si>
  <si>
    <t>C 0375/2016</t>
  </si>
  <si>
    <t>C 0657/2016</t>
  </si>
  <si>
    <t>C 0730/2016</t>
  </si>
  <si>
    <t>C 0604/2016</t>
  </si>
  <si>
    <t>C 0762/2016</t>
  </si>
  <si>
    <t>C 0508/2016</t>
  </si>
  <si>
    <t>C 0470/2016</t>
  </si>
  <si>
    <t>C 0785/2016</t>
  </si>
  <si>
    <t>C 0002/2013</t>
  </si>
  <si>
    <t>RESPONSABILIDAD OBJETIVA</t>
  </si>
  <si>
    <t>C 172/2013</t>
  </si>
  <si>
    <t>C 0407/2013</t>
  </si>
  <si>
    <t>C 0150/2013</t>
  </si>
  <si>
    <t>C 0684/2013</t>
  </si>
  <si>
    <t>C 0717/2013</t>
  </si>
  <si>
    <t>C 786/2013</t>
  </si>
  <si>
    <t>C 0887/2013</t>
  </si>
  <si>
    <t>C 0835/2013</t>
  </si>
  <si>
    <t>C 0727/2013</t>
  </si>
  <si>
    <t>C 1009/2013</t>
  </si>
  <si>
    <t>C 0015/2014</t>
  </si>
  <si>
    <t>C 0105/2014</t>
  </si>
  <si>
    <t>C 0474/2012</t>
  </si>
  <si>
    <t>C 0202/2014</t>
  </si>
  <si>
    <t>C 0589/2013</t>
  </si>
  <si>
    <t>C 0966/2013</t>
  </si>
  <si>
    <t>C 0315/2014</t>
  </si>
  <si>
    <t>C 0352/2014</t>
  </si>
  <si>
    <t>C 0035/2014</t>
  </si>
  <si>
    <t>c 0543/2013</t>
  </si>
  <si>
    <t>C 0522/2014</t>
  </si>
  <si>
    <t>C 646/2014</t>
  </si>
  <si>
    <t>C 0642/2014</t>
  </si>
  <si>
    <t>C 0681/2014</t>
  </si>
  <si>
    <t>C 0736/2014</t>
  </si>
  <si>
    <t>C 0765/2014</t>
  </si>
  <si>
    <t>C 0455/2014</t>
  </si>
  <si>
    <t>C 0125/2015</t>
  </si>
  <si>
    <t>C 0106/2015</t>
  </si>
  <si>
    <t>C 0332/2015</t>
  </si>
  <si>
    <t>C 0481/2015</t>
  </si>
  <si>
    <t>C 0474/2013</t>
  </si>
  <si>
    <t>C 0424/2015</t>
  </si>
  <si>
    <t>C 0727/2015</t>
  </si>
  <si>
    <t>C 0602/2016</t>
  </si>
  <si>
    <t>C 0685/2016</t>
  </si>
  <si>
    <t>C 0810/2016</t>
  </si>
  <si>
    <t>C 0655/2016</t>
  </si>
  <si>
    <t>C 810/2015</t>
  </si>
  <si>
    <t>C 0017/2017</t>
  </si>
  <si>
    <t>C 0105/2017</t>
  </si>
  <si>
    <t>C 0178/2016</t>
  </si>
  <si>
    <t>C 0666/2016</t>
  </si>
  <si>
    <t>C 0158/2017</t>
  </si>
  <si>
    <t>C 0167/2017</t>
  </si>
  <si>
    <t>C 167/2017</t>
  </si>
  <si>
    <t>C 0337/2016</t>
  </si>
  <si>
    <t>C 0463/2016</t>
  </si>
  <si>
    <t>C 0235/2017</t>
  </si>
  <si>
    <t>C 0329/2017</t>
  </si>
  <si>
    <t>C 0324/2017</t>
  </si>
  <si>
    <t>C 0331/2017</t>
  </si>
  <si>
    <t>C 0260/2017</t>
  </si>
  <si>
    <t>C 0262/2017</t>
  </si>
  <si>
    <t>C 0393/2017</t>
  </si>
  <si>
    <t>C 0413/2017</t>
  </si>
  <si>
    <t>C 0429/2017</t>
  </si>
  <si>
    <t>C 0455/2017</t>
  </si>
  <si>
    <t>C 0247/2017</t>
  </si>
  <si>
    <t>C 0467/2017</t>
  </si>
  <si>
    <t>C 486/2017</t>
  </si>
  <si>
    <t>C 0487/2017</t>
  </si>
  <si>
    <t>C 0481/2017</t>
  </si>
  <si>
    <t>C 506/2017</t>
  </si>
  <si>
    <t>C 0430/2017</t>
  </si>
  <si>
    <t>C 548/2017</t>
  </si>
  <si>
    <t>C 0478/2017</t>
  </si>
  <si>
    <t>C 0562/2017</t>
  </si>
  <si>
    <t>C 0576/2017</t>
  </si>
  <si>
    <t>C 0356/2017</t>
  </si>
  <si>
    <t>C 0815/2016</t>
  </si>
  <si>
    <t>ASUNTOS DERECHOS HUMANOS</t>
  </si>
  <si>
    <t>DH 191/15-A</t>
  </si>
  <si>
    <t>VIOLACION A LOS DERECHOS HUMANOS</t>
  </si>
  <si>
    <t>DH 216/14-A</t>
  </si>
  <si>
    <t>DH 228/13-A</t>
  </si>
  <si>
    <t>DH 38/14-A</t>
  </si>
  <si>
    <t>DH 166/15-A</t>
  </si>
  <si>
    <t>DH 128/15-A</t>
  </si>
  <si>
    <t>DH 04/15-A</t>
  </si>
  <si>
    <t>DH 286/14-A</t>
  </si>
  <si>
    <t>DH 124/15-A</t>
  </si>
  <si>
    <t>DH 47/15-A</t>
  </si>
  <si>
    <t>DH 059/15-A</t>
  </si>
  <si>
    <t>DH 216/15-A</t>
  </si>
  <si>
    <t>DH 245/15-A</t>
  </si>
  <si>
    <t>DH 113/15-A</t>
  </si>
  <si>
    <t>DH 302/14-A</t>
  </si>
  <si>
    <t>DH 18/16-A</t>
  </si>
  <si>
    <t>DH 68/16-A</t>
  </si>
  <si>
    <t>DH 309/14-A</t>
  </si>
  <si>
    <t>DH 372/13-A</t>
  </si>
  <si>
    <t>DH 295/13-A</t>
  </si>
  <si>
    <t>DH 78/15-A</t>
  </si>
  <si>
    <t>DH 111/16-A</t>
  </si>
  <si>
    <t>DH 182/14-A</t>
  </si>
  <si>
    <t>DH 127/16-A</t>
  </si>
  <si>
    <t>DH 61/2016-A</t>
  </si>
  <si>
    <t>DH 115/16-A</t>
  </si>
  <si>
    <t>DH 116/16-A</t>
  </si>
  <si>
    <t>DH 202/16-A</t>
  </si>
  <si>
    <t>DH 49/16-A</t>
  </si>
  <si>
    <t>DH 51/16-A</t>
  </si>
  <si>
    <t>DH 288/14-A</t>
  </si>
  <si>
    <t>DH 111/2016-A</t>
  </si>
  <si>
    <t>DH 249/14-A</t>
  </si>
  <si>
    <t>DH 190/15-A</t>
  </si>
  <si>
    <t>DH 188/16-A</t>
  </si>
  <si>
    <t>DH 220/16-A</t>
  </si>
  <si>
    <t>DH 238/16-A</t>
  </si>
  <si>
    <t>DH 125/14-A</t>
  </si>
  <si>
    <t>DH 77/16-A</t>
  </si>
  <si>
    <t>DH 304/13-A</t>
  </si>
  <si>
    <t>DH 08/15-A</t>
  </si>
  <si>
    <t>DH 243/16-A</t>
  </si>
  <si>
    <t>DH 221/16-A</t>
  </si>
  <si>
    <t>DH 02/17-A</t>
  </si>
  <si>
    <t>DH 32/16-A</t>
  </si>
  <si>
    <t>DH 20/17-A</t>
  </si>
  <si>
    <t>DH 31/17-A</t>
  </si>
  <si>
    <t>DH 201/16-A</t>
  </si>
  <si>
    <t>DH 78/16-A</t>
  </si>
  <si>
    <t>DH 204/16-A</t>
  </si>
  <si>
    <t>DH 83/17-A</t>
  </si>
  <si>
    <t>DH 87/17-A</t>
  </si>
  <si>
    <t>DH 133/17-I</t>
  </si>
  <si>
    <t>DH 256/16-A</t>
  </si>
  <si>
    <t>DH 79/15-A</t>
  </si>
  <si>
    <t>DH 131/17-A</t>
  </si>
  <si>
    <t>DH 217/16-A</t>
  </si>
  <si>
    <t>DH 128/17-A</t>
  </si>
  <si>
    <t>DH 209/16-A</t>
  </si>
  <si>
    <t>DH 211/17-A-I</t>
  </si>
  <si>
    <t>DH 45/16-A</t>
  </si>
  <si>
    <t>JUICIOS LABORALES</t>
  </si>
  <si>
    <t xml:space="preserve">AURORA TRONCOSO CRUZ </t>
  </si>
  <si>
    <t xml:space="preserve">JOSE TRINIDAD ARGOTE REYES </t>
  </si>
  <si>
    <t xml:space="preserve">CRISTOBAL ALCANTAR BARRON </t>
  </si>
  <si>
    <t>PATRICIA DEL REFUGIO MUÑOZ LOPEZ</t>
  </si>
  <si>
    <t>SERGIO ARTURO ALVARADO ANDA, FRANCISCO PORRAS ORNELAS, HIPOLITO CANALES ROMAN, J. ANTONIO BECERRA, J. JESUS ESPARZA MENDEZ Y ARMANDO LOZANO</t>
  </si>
  <si>
    <t xml:space="preserve">SILVIA EDITH FERNANDEZ ORTEGA </t>
  </si>
  <si>
    <t>JUAN ALBERTO VILLALOBOS CASTILLO</t>
  </si>
  <si>
    <t>JANETTE GARCIA SANDOVAL</t>
  </si>
  <si>
    <t>LILIANA AILED ROJAS ROCHA</t>
  </si>
  <si>
    <t>ROGELIO GUTIERREZ BUENO</t>
  </si>
  <si>
    <t>MARCO ANTONIO GOMEZ MARTINEZ</t>
  </si>
  <si>
    <t>RODRIGO MARTINEZ DUEÑAS</t>
  </si>
  <si>
    <t>ALEJANDRO LARA ANGULO</t>
  </si>
  <si>
    <t>GUSTAVO HERNANDEZ RODRIGUEZ</t>
  </si>
  <si>
    <t>MARTHA PATRICIA TAGLE BUENO</t>
  </si>
  <si>
    <t>JENARO TOVAR RUIZ Y OTROS</t>
  </si>
  <si>
    <t xml:space="preserve">GENARO RIVERA TOVAR Y OTROS </t>
  </si>
  <si>
    <t>CARLOS ARMANDO MACIAS TREVIÑO</t>
  </si>
  <si>
    <t>JOSE FRANCISCO PINEDA TREJO LUNA</t>
  </si>
  <si>
    <t>CARLOS GUERRERO RIZO y DAVID ISAAC MARTINEZ GALLARDO</t>
  </si>
  <si>
    <t>JUAN CASTRO HERNANDEZ Y RICARDO GUTIERREZ ORTEGA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</si>
  <si>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</si>
  <si>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</si>
  <si>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</si>
  <si>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EVELYN YAZMIN MUÑOZ FLORES</t>
  </si>
  <si>
    <t>BALTAZAR BARRON ROMERO Y ATANASIO ABUNDES MARTINEZ</t>
  </si>
  <si>
    <t>ANGELICA GUADALUPE ZAMARRON GUERRERO</t>
  </si>
  <si>
    <t>MARISELA TORRES AGUILAR</t>
  </si>
  <si>
    <t>RAYMUNDO SANCHEZ RAMIREZ Y OTRO</t>
  </si>
  <si>
    <t>MARCO ARTURO DÍAZ GÓMEZ</t>
  </si>
  <si>
    <t>ARTURO VAZQUEZ ESPINOZA</t>
  </si>
  <si>
    <t xml:space="preserve">GABRIELA OJEDA HERNANDEZ </t>
  </si>
  <si>
    <t>LAURA KARINA GONZÁLEZ BARCENAS</t>
  </si>
  <si>
    <t>GUILLERMO CASTRO CHAGOYA</t>
  </si>
  <si>
    <t>ERIKA DEL CARMEN MORALES TORRES</t>
  </si>
  <si>
    <t>JOSE ISAIAS TAMAYO SAAVEDRA</t>
  </si>
  <si>
    <t>JOSE ANTONIO CONTRERAS ANDRADE, ULISES DEL REFUGIO ALBEJAR SANCHEZ Y JUAN DE DIOS TORRES RAMIREZ</t>
  </si>
  <si>
    <t>LAURA ANDREA BALTAZAR CERVANTES, CESAR ALBEJAR SANCHEZ Y LETICIA PADILLA ALVARADO</t>
  </si>
  <si>
    <t>SAMUEL TORRES LIRA</t>
  </si>
  <si>
    <t>JOSE ARMANDO ZUÑIGA SALAZAR</t>
  </si>
  <si>
    <t>DIEGO ARMANDO ZARATE CANO</t>
  </si>
  <si>
    <t>FELIPE DE JESUS VARGAS RAMÍREZ</t>
  </si>
  <si>
    <t>BEATRIZ ADRIANA ROMERO MARES</t>
  </si>
  <si>
    <t>CARLOS CONTRERAS MORA</t>
  </si>
  <si>
    <t>EMMANUEL HERNADEZ VALDIVIA</t>
  </si>
  <si>
    <t>FRANCISCO JAVIER MARTÍNEZ GASPAR</t>
  </si>
  <si>
    <t>MIGUEL ANGEL CAMARILLO FALCON</t>
  </si>
  <si>
    <t>FANNY GONZALEZ RINCÓN</t>
  </si>
  <si>
    <t xml:space="preserve">CINTHIA CRISTINA ROSALES HERNANDEZ </t>
  </si>
  <si>
    <t xml:space="preserve">JORGE RAUL SALDIVAR VELAZQUEZ </t>
  </si>
  <si>
    <t xml:space="preserve">JOSE ANTONIO SERRANO ZERTUCHE </t>
  </si>
  <si>
    <t>J. VENTURA GARCIA PRADO</t>
  </si>
  <si>
    <t xml:space="preserve">ABRAHAM MORALES VAZQUEZ </t>
  </si>
  <si>
    <t>ALVARO LOPEZ MUÑOZ</t>
  </si>
  <si>
    <t xml:space="preserve">SERGIO HILDEFONSO MEDINA GASCA </t>
  </si>
  <si>
    <t xml:space="preserve">MARCO ALEJANDRO NEZAHUALCOYOTL LEON CARDOSO </t>
  </si>
  <si>
    <t xml:space="preserve">MARTHA ANGELICA GRANADOS MARTINEZ 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</si>
  <si>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</si>
  <si>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</si>
  <si>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</si>
  <si>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</si>
  <si>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</si>
  <si>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</si>
  <si>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</si>
  <si>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</si>
  <si>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PEDRAZA MONJARAZ</t>
  </si>
  <si>
    <t>MA DE JESUS PONCE LOPEZ</t>
  </si>
  <si>
    <t>ISMAEL MONTELONGO BECERRIL</t>
  </si>
  <si>
    <t>AGUSTIN CRUZ RAMIREZ</t>
  </si>
  <si>
    <t>JUAN ROBERTO RUBIO ANDRADE</t>
  </si>
  <si>
    <t>SALVADOR PAEZ PAEZ</t>
  </si>
  <si>
    <t>MIGUEL MORENO MURILLO</t>
  </si>
  <si>
    <t>JUAN ESTEBAN MUÑOZ SANCHEZ</t>
  </si>
  <si>
    <t>MIGUEL ANGEL MARTÍNEZ LÓPEZ</t>
  </si>
  <si>
    <t>LEONARDO DE HARO TOSTADO</t>
  </si>
  <si>
    <t>MIRIAM DEL CARMEN SIERRA PEREZ</t>
  </si>
  <si>
    <t>MARIO GONZALEZ CAMACHO</t>
  </si>
  <si>
    <t>MARIO ALEJANDRO GONZALEZ SOLIS</t>
  </si>
  <si>
    <t>J U I C I O S   D E   N U L I D A D    JUZGADOS ADMINISTRATIVOS MUNICIPALES</t>
  </si>
  <si>
    <t>JN 214/2013</t>
  </si>
  <si>
    <t>N 606/2A. SALA/13</t>
  </si>
  <si>
    <t>JN 379/2013</t>
  </si>
  <si>
    <t>JN 385/2013</t>
  </si>
  <si>
    <t>PROCEDIMIENTO ADMINISTRATIVO DE EJCUCION</t>
  </si>
  <si>
    <t>JN 451/2013</t>
  </si>
  <si>
    <t>NULIDAD DE OFICIO O RESOLUCION</t>
  </si>
  <si>
    <t>JN 461/2013</t>
  </si>
  <si>
    <t>JN 009/2014</t>
  </si>
  <si>
    <t>JN 053/2014</t>
  </si>
  <si>
    <t>EN CONTRA DE LA DETERMINACIÓN Y COBRO  DE DIFIERENCUAS DE 2011 AL 2013 POR LA CANTIDAD DE $49,016.07 PESOS.</t>
  </si>
  <si>
    <t>JN 055/2014</t>
  </si>
  <si>
    <t>JN 061/2014</t>
  </si>
  <si>
    <t>JN 067/2014</t>
  </si>
  <si>
    <t>JN 071/2014</t>
  </si>
  <si>
    <t>JN 049/2014</t>
  </si>
  <si>
    <t>JN 082/2014</t>
  </si>
  <si>
    <t>JN 085/2014</t>
  </si>
  <si>
    <t>JN 093/2014</t>
  </si>
  <si>
    <t>JN 091/2014</t>
  </si>
  <si>
    <t>JN 087/2014</t>
  </si>
  <si>
    <t>JN 103/2014</t>
  </si>
  <si>
    <t>JN 084/2014</t>
  </si>
  <si>
    <t>JN 101/2014</t>
  </si>
  <si>
    <t>JN 145/2014</t>
  </si>
  <si>
    <t>JN 141/2014</t>
  </si>
  <si>
    <t>JN 152/2014</t>
  </si>
  <si>
    <t>JN 151/2014</t>
  </si>
  <si>
    <t>JN 116/2014</t>
  </si>
  <si>
    <t>JN 163/2014</t>
  </si>
  <si>
    <t>JN 165/2014</t>
  </si>
  <si>
    <t>JN 186/2014</t>
  </si>
  <si>
    <t>JN 203/2014</t>
  </si>
  <si>
    <t>JN 216/2014</t>
  </si>
  <si>
    <t>JN 218/2014</t>
  </si>
  <si>
    <t>JN 187/2014</t>
  </si>
  <si>
    <t>JN 243/2014</t>
  </si>
  <si>
    <t>JN 214/2014</t>
  </si>
  <si>
    <t>JN 211/2014</t>
  </si>
  <si>
    <t>JN 213/2014</t>
  </si>
  <si>
    <t>jn 217/2014</t>
  </si>
  <si>
    <t>JN 215/2014</t>
  </si>
  <si>
    <t>JN 253/2014</t>
  </si>
  <si>
    <t>JN 227/2014</t>
  </si>
  <si>
    <t>JN 270/2014</t>
  </si>
  <si>
    <t>JN 267/2014</t>
  </si>
  <si>
    <t>JN 229/2014</t>
  </si>
  <si>
    <t>JN 277/2014</t>
  </si>
  <si>
    <t>JN 283/2014</t>
  </si>
  <si>
    <t>JN 289/2014</t>
  </si>
  <si>
    <t>jn 323/2014</t>
  </si>
  <si>
    <t>BOLETA DE ARRESTO</t>
  </si>
  <si>
    <t>JN 327/2014</t>
  </si>
  <si>
    <t>JN 329/2014</t>
  </si>
  <si>
    <t>JN 319/2014</t>
  </si>
  <si>
    <t>JN 360/2014</t>
  </si>
  <si>
    <t>jn 357/2014</t>
  </si>
  <si>
    <t>JN 339/2014</t>
  </si>
  <si>
    <t>JN 341/2014</t>
  </si>
  <si>
    <t>JN 379/2014</t>
  </si>
  <si>
    <t>JN 377/2014</t>
  </si>
  <si>
    <t>JN 395/2014</t>
  </si>
  <si>
    <t>JN 333/2014</t>
  </si>
  <si>
    <t>JN 399/2014</t>
  </si>
  <si>
    <t>JN 417/2014</t>
  </si>
  <si>
    <t>JN 419/2014</t>
  </si>
  <si>
    <t>JN 387/2014</t>
  </si>
  <si>
    <t>JN 425/2014</t>
  </si>
  <si>
    <t>JN 448/2014</t>
  </si>
  <si>
    <t>JN 469/2014</t>
  </si>
  <si>
    <t>JN 421/2014</t>
  </si>
  <si>
    <t>JN 475/2014</t>
  </si>
  <si>
    <t>JN 485/2014</t>
  </si>
  <si>
    <t>JN 497/2014</t>
  </si>
  <si>
    <t>501/2014-JN</t>
  </si>
  <si>
    <t>JN 527/2014</t>
  </si>
  <si>
    <t>JN 523/2014</t>
  </si>
  <si>
    <t>JN 545/2014</t>
  </si>
  <si>
    <t>JN 561/2014</t>
  </si>
  <si>
    <t>JN 557/2014</t>
  </si>
  <si>
    <t>JN 581/2014</t>
  </si>
  <si>
    <t>JN 568/2014</t>
  </si>
  <si>
    <t>JN 619/2014</t>
  </si>
  <si>
    <t>JN 620/2014</t>
  </si>
  <si>
    <t>JN 621/2014</t>
  </si>
  <si>
    <t>JN 599/2014</t>
  </si>
  <si>
    <t>JN 663/2014</t>
  </si>
  <si>
    <t>JN 659/2014</t>
  </si>
  <si>
    <t>JN 671/2014</t>
  </si>
  <si>
    <t>JN 675/2014</t>
  </si>
  <si>
    <t>SUSPENSION TEMPORAL</t>
  </si>
  <si>
    <t>JN 618/2014</t>
  </si>
  <si>
    <t>JN 701/2014</t>
  </si>
  <si>
    <t>JN 699/2014</t>
  </si>
  <si>
    <t>NEGATIVA FICTA</t>
  </si>
  <si>
    <t>JN 695/2014</t>
  </si>
  <si>
    <t>JN 709/2014</t>
  </si>
  <si>
    <t>JN 715/2014</t>
  </si>
  <si>
    <t>JN 014/2015</t>
  </si>
  <si>
    <t>JN 013/2015</t>
  </si>
  <si>
    <t>CESE DE LABORES</t>
  </si>
  <si>
    <t>JN 769/2014</t>
  </si>
  <si>
    <t>JN 017/2015</t>
  </si>
  <si>
    <t>JN 021/2015</t>
  </si>
  <si>
    <t>JN 025/2015</t>
  </si>
  <si>
    <t>JN 790/2014</t>
  </si>
  <si>
    <t>JN 070/2015</t>
  </si>
  <si>
    <t>JN 083/2015</t>
  </si>
  <si>
    <t>JN 060/2015</t>
  </si>
  <si>
    <t>JN 046/2015</t>
  </si>
  <si>
    <t>JN 071/2015</t>
  </si>
  <si>
    <t>JN 065/2015</t>
  </si>
  <si>
    <t>JN 099/2015</t>
  </si>
  <si>
    <t>JN 068/2015</t>
  </si>
  <si>
    <t>JN 110/2015</t>
  </si>
  <si>
    <t>JN 082/2015</t>
  </si>
  <si>
    <t>JN 111/2015</t>
  </si>
  <si>
    <t>jn 052/2015</t>
  </si>
  <si>
    <t>JN 109/2015</t>
  </si>
  <si>
    <t>JN 067/2015</t>
  </si>
  <si>
    <t>JN 117/2015</t>
  </si>
  <si>
    <t>JN 139/2015</t>
  </si>
  <si>
    <t>JN 118/2015</t>
  </si>
  <si>
    <t>JN 150/2015</t>
  </si>
  <si>
    <t>JN 147/2015</t>
  </si>
  <si>
    <t>JN 121/2015</t>
  </si>
  <si>
    <t>JN 149/2015</t>
  </si>
  <si>
    <t>JN 142/2015</t>
  </si>
  <si>
    <t>JN 169/2015</t>
  </si>
  <si>
    <t>JN 167/2015</t>
  </si>
  <si>
    <t>JN 170/2015</t>
  </si>
  <si>
    <t>JN 190/2015</t>
  </si>
  <si>
    <t>JN 201/2015</t>
  </si>
  <si>
    <t>JN 203/2015</t>
  </si>
  <si>
    <t>JN 198/2015</t>
  </si>
  <si>
    <t>JN 189/2015</t>
  </si>
  <si>
    <t>JN 179/2015</t>
  </si>
  <si>
    <t>JN 217/2015</t>
  </si>
  <si>
    <t>JN 166/2015</t>
  </si>
  <si>
    <t>JN 267/2015</t>
  </si>
  <si>
    <t>JN 331/2015</t>
  </si>
  <si>
    <t>JN 351/2015</t>
  </si>
  <si>
    <t>JN 349/2015</t>
  </si>
  <si>
    <t>JN 362/2015</t>
  </si>
  <si>
    <t>JN 381/2015</t>
  </si>
  <si>
    <t>JN 335/2015</t>
  </si>
  <si>
    <t>JN 396/2015</t>
  </si>
  <si>
    <t>JN 403/2015</t>
  </si>
  <si>
    <t>JN 432/2015</t>
  </si>
  <si>
    <t>JN 471/2015</t>
  </si>
  <si>
    <t>JN 360/2015</t>
  </si>
  <si>
    <t>JN 474/2015</t>
  </si>
  <si>
    <t>JN 425/2015</t>
  </si>
  <si>
    <t>JN 441/2015</t>
  </si>
  <si>
    <t>JN 449/2015</t>
  </si>
  <si>
    <t>JN 439/2015</t>
  </si>
  <si>
    <t>JN 438/2015</t>
  </si>
  <si>
    <t>JN 472/2015</t>
  </si>
  <si>
    <t>JN 478/2015</t>
  </si>
  <si>
    <t>JN 477/2015</t>
  </si>
  <si>
    <t>JN 413/2015</t>
  </si>
  <si>
    <t>JN 481/2015</t>
  </si>
  <si>
    <t>JN 483/2015</t>
  </si>
  <si>
    <t>JN 514/2015</t>
  </si>
  <si>
    <t>jn 496/2015</t>
  </si>
  <si>
    <t>JN 515/2015</t>
  </si>
  <si>
    <t>JN 516/2015</t>
  </si>
  <si>
    <t>JN 519/2015</t>
  </si>
  <si>
    <t>JN 521/2015</t>
  </si>
  <si>
    <t>JN 526/2015</t>
  </si>
  <si>
    <t>JN 531/2015</t>
  </si>
  <si>
    <t>JN 525/2015</t>
  </si>
  <si>
    <t>JN 533/2015</t>
  </si>
  <si>
    <t>JN 535/2015</t>
  </si>
  <si>
    <t>JN 537/2015</t>
  </si>
  <si>
    <t>JN 563/2015</t>
  </si>
  <si>
    <t>JN 513/2015</t>
  </si>
  <si>
    <t>JN 542/2015</t>
  </si>
  <si>
    <t>JN 578/2015</t>
  </si>
  <si>
    <t>JN 567/2015</t>
  </si>
  <si>
    <t>JN 591/2015</t>
  </si>
  <si>
    <t>JN 577/2015</t>
  </si>
  <si>
    <t>JN 597/2015</t>
  </si>
  <si>
    <t>JN 613/2015</t>
  </si>
  <si>
    <t>JN 630/2015</t>
  </si>
  <si>
    <t>JN 642/2015</t>
  </si>
  <si>
    <t>JN 636/2015</t>
  </si>
  <si>
    <t>JN 623/2015</t>
  </si>
  <si>
    <t>JN 631/2015</t>
  </si>
  <si>
    <t>JN 641/2015</t>
  </si>
  <si>
    <t>N 636/2015</t>
  </si>
  <si>
    <t>JN 605/2015</t>
  </si>
  <si>
    <t>JN 653/2015</t>
  </si>
  <si>
    <t>JN 647/2015</t>
  </si>
  <si>
    <t>JN 607/2015</t>
  </si>
  <si>
    <t xml:space="preserve">CONCESION </t>
  </si>
  <si>
    <t>JN 663/2015</t>
  </si>
  <si>
    <t>JN 665/2015</t>
  </si>
  <si>
    <t>JN 666/2015</t>
  </si>
  <si>
    <t>JN 638/2015</t>
  </si>
  <si>
    <t>JN 657/2015</t>
  </si>
  <si>
    <t>JN 627/2015</t>
  </si>
  <si>
    <t>JN 643/2015</t>
  </si>
  <si>
    <t>JN 640/2015</t>
  </si>
  <si>
    <t>JN 695/2015</t>
  </si>
  <si>
    <t>JN 690/2015</t>
  </si>
  <si>
    <t>JN 675/2015</t>
  </si>
  <si>
    <t>JN 704/2015</t>
  </si>
  <si>
    <t>JN 697/2015</t>
  </si>
  <si>
    <t>JN 701/2015</t>
  </si>
  <si>
    <t>jn  685/2015</t>
  </si>
  <si>
    <t>JN 713/2015</t>
  </si>
  <si>
    <t>JN 722/2015</t>
  </si>
  <si>
    <t>JN 644/2015</t>
  </si>
  <si>
    <t>JN 725/2015</t>
  </si>
  <si>
    <t>JN 717/2015</t>
  </si>
  <si>
    <t>JN 707/2015</t>
  </si>
  <si>
    <t>JN 757/2015</t>
  </si>
  <si>
    <t>JN 736/2015</t>
  </si>
  <si>
    <t>JN 763/2015</t>
  </si>
  <si>
    <t>JN 726/2015</t>
  </si>
  <si>
    <t>JN 779/2015</t>
  </si>
  <si>
    <t>JN 800/2015</t>
  </si>
  <si>
    <t>JN 806/2015</t>
  </si>
  <si>
    <t>JN 787/2015</t>
  </si>
  <si>
    <t>JN 791/2015</t>
  </si>
  <si>
    <t>JN 789/2015</t>
  </si>
  <si>
    <t>JN 803/2015</t>
  </si>
  <si>
    <t>JN 742/2015</t>
  </si>
  <si>
    <t>JN 811/2015</t>
  </si>
  <si>
    <t>JN 851/2015</t>
  </si>
  <si>
    <t>JN 782/2015</t>
  </si>
  <si>
    <t>JN 857/2015</t>
  </si>
  <si>
    <t>JN 862/2015</t>
  </si>
  <si>
    <t>JN 879/2015</t>
  </si>
  <si>
    <t>JN 881/2015</t>
  </si>
  <si>
    <t>JN 858/2015</t>
  </si>
  <si>
    <t>JN 885/2015</t>
  </si>
  <si>
    <t>JN 893/2015</t>
  </si>
  <si>
    <t>JN 874/2015</t>
  </si>
  <si>
    <t>JN 870/2015</t>
  </si>
  <si>
    <t>JN 873/2015</t>
  </si>
  <si>
    <t>JN 895/2015</t>
  </si>
  <si>
    <t>JN 897/2015</t>
  </si>
  <si>
    <t>JN 869/2015</t>
  </si>
  <si>
    <t>JN 904/2015</t>
  </si>
  <si>
    <t>JN 902/2015</t>
  </si>
  <si>
    <t>JN 903/2015</t>
  </si>
  <si>
    <t>JN 905/2015</t>
  </si>
  <si>
    <t>jn 907/2015</t>
  </si>
  <si>
    <t>JN 936/2015</t>
  </si>
  <si>
    <t>JN 948/2015</t>
  </si>
  <si>
    <t>JN 946/2015</t>
  </si>
  <si>
    <t>JN 945/2015</t>
  </si>
  <si>
    <t>JN 947/2015</t>
  </si>
  <si>
    <t>JN 894/2015</t>
  </si>
  <si>
    <t>JN 951/2015</t>
  </si>
  <si>
    <t>JN 956/2015</t>
  </si>
  <si>
    <t>JN 967/2015</t>
  </si>
  <si>
    <t>JN 981/2015</t>
  </si>
  <si>
    <t>JN 984/2015</t>
  </si>
  <si>
    <t>JN 982/2015</t>
  </si>
  <si>
    <t>JN 926/2015</t>
  </si>
  <si>
    <t>JN 998/2015</t>
  </si>
  <si>
    <t>JN 1012/2015</t>
  </si>
  <si>
    <t>JN 1073/2015</t>
  </si>
  <si>
    <t>JN 1011/2015</t>
  </si>
  <si>
    <t>JN 1096/2015</t>
  </si>
  <si>
    <t>JN 1105/2015</t>
  </si>
  <si>
    <t>JN 1115/2015</t>
  </si>
  <si>
    <t>JN 1113/2015</t>
  </si>
  <si>
    <t>JN 1131/2015</t>
  </si>
  <si>
    <t>JN 1062/2015</t>
  </si>
  <si>
    <t>JN 016/2016</t>
  </si>
  <si>
    <t>JN 014/2016</t>
  </si>
  <si>
    <t>JN 020/2016</t>
  </si>
  <si>
    <t>JN 0018/2016</t>
  </si>
  <si>
    <t>JN 015/2016</t>
  </si>
  <si>
    <t>JN 023/2016</t>
  </si>
  <si>
    <t>JN 1094/2015</t>
  </si>
  <si>
    <t>JN 033/2016</t>
  </si>
  <si>
    <t>JN 046/2016</t>
  </si>
  <si>
    <t>JN 039/2016</t>
  </si>
  <si>
    <t>JN 049/2016</t>
  </si>
  <si>
    <t>JN 053/2016</t>
  </si>
  <si>
    <t>JN 021/2016</t>
  </si>
  <si>
    <t>JN 076/2016</t>
  </si>
  <si>
    <t>JN 045/2016</t>
  </si>
  <si>
    <t>JN 079/2016</t>
  </si>
  <si>
    <t>JN 081/2016</t>
  </si>
  <si>
    <t>JN 082/2016</t>
  </si>
  <si>
    <t>JN 084/2016</t>
  </si>
  <si>
    <t>JN 092/2016</t>
  </si>
  <si>
    <t>JN 035/2016</t>
  </si>
  <si>
    <t>JN 097/2016</t>
  </si>
  <si>
    <t>JN 096/2016</t>
  </si>
  <si>
    <t>JN 116/2016</t>
  </si>
  <si>
    <t>JN 041/2016</t>
  </si>
  <si>
    <t>JN 113/2016</t>
  </si>
  <si>
    <t>JN 124/2016</t>
  </si>
  <si>
    <t>JN 126/2016</t>
  </si>
  <si>
    <t>JN 128/2016</t>
  </si>
  <si>
    <t>JN 123/2016</t>
  </si>
  <si>
    <t>JN 129/2016</t>
  </si>
  <si>
    <t>JN 125/2016</t>
  </si>
  <si>
    <t>JN 127/2016</t>
  </si>
  <si>
    <t>JN 138/2016</t>
  </si>
  <si>
    <t>JN 176/2016</t>
  </si>
  <si>
    <t>JN 185/2016</t>
  </si>
  <si>
    <t>N 303/2A. SALA/16</t>
  </si>
  <si>
    <t>JN 187/2016</t>
  </si>
  <si>
    <t>JN 114/2016</t>
  </si>
  <si>
    <t>JN 135/2016</t>
  </si>
  <si>
    <t>JN 219/2016</t>
  </si>
  <si>
    <t>JN 223/2016</t>
  </si>
  <si>
    <t>JN 152/2016</t>
  </si>
  <si>
    <t>JN 153/2016</t>
  </si>
  <si>
    <t>JN 154/2016</t>
  </si>
  <si>
    <t>JN 229/2016</t>
  </si>
  <si>
    <t>JN 234/2016</t>
  </si>
  <si>
    <t>JN 247/2016</t>
  </si>
  <si>
    <t>JN 203/2016</t>
  </si>
  <si>
    <t>JN 261/2016</t>
  </si>
  <si>
    <t>JN 269/2016</t>
  </si>
  <si>
    <t>JN 283/2016</t>
  </si>
  <si>
    <t>JN 281/2016</t>
  </si>
  <si>
    <t>JN 279/2016</t>
  </si>
  <si>
    <t>JN 287/2016</t>
  </si>
  <si>
    <t>JN 292/2016</t>
  </si>
  <si>
    <t>JN 289/2016</t>
  </si>
  <si>
    <t>JN 291/2016</t>
  </si>
  <si>
    <t>N 606/4a. SALA/16</t>
  </si>
  <si>
    <t>JN 299/2016</t>
  </si>
  <si>
    <t>JN 303/2016</t>
  </si>
  <si>
    <t>JN 308/2016</t>
  </si>
  <si>
    <t>JN 325/2016</t>
  </si>
  <si>
    <t>JN 330/2016</t>
  </si>
  <si>
    <t>JN 326/2016</t>
  </si>
  <si>
    <t>JN 345/2016</t>
  </si>
  <si>
    <t>JN 734/2015</t>
  </si>
  <si>
    <t>CONCESION</t>
  </si>
  <si>
    <t>JN 405/2016</t>
  </si>
  <si>
    <t>JN 425/2016</t>
  </si>
  <si>
    <t>JN 367/2016</t>
  </si>
  <si>
    <t>JN 519/2016</t>
  </si>
  <si>
    <t>JN 496/2016</t>
  </si>
  <si>
    <t>JN 650/2016</t>
  </si>
  <si>
    <t>JN 507/2016</t>
  </si>
  <si>
    <t>JN 471/2016</t>
  </si>
  <si>
    <t>JN 477/2016</t>
  </si>
  <si>
    <t>JN 713/2016</t>
  </si>
  <si>
    <t>JN 710/2016</t>
  </si>
  <si>
    <t>JN 665/2016</t>
  </si>
  <si>
    <t>JN 636/2016</t>
  </si>
  <si>
    <t>JN 637/2016</t>
  </si>
  <si>
    <t>JN 628/2016</t>
  </si>
  <si>
    <t>JN 626/2016</t>
  </si>
  <si>
    <t>JN 753/2016</t>
  </si>
  <si>
    <t>JN 711/2016</t>
  </si>
  <si>
    <t>JN 765/2016</t>
  </si>
  <si>
    <t>JN 763/2016</t>
  </si>
  <si>
    <t>JN 785/2016</t>
  </si>
  <si>
    <t>JN 794/2016</t>
  </si>
  <si>
    <t>JN 784/2016</t>
  </si>
  <si>
    <t>JN 867/2016</t>
  </si>
  <si>
    <t>JN 886/2016</t>
  </si>
  <si>
    <t>JN 868/2016</t>
  </si>
  <si>
    <t>JN 828/2016</t>
  </si>
  <si>
    <t>JN 978/2016</t>
  </si>
  <si>
    <t>JN 1012/2016</t>
  </si>
  <si>
    <t>JN 1013/2016</t>
  </si>
  <si>
    <t>JN 1022/2016</t>
  </si>
  <si>
    <t>JN 1021/2016</t>
  </si>
  <si>
    <t>JN 1027/2016</t>
  </si>
  <si>
    <t>JN 1037/2016</t>
  </si>
  <si>
    <t>JN 1053/2016</t>
  </si>
  <si>
    <t>JN 230/2013</t>
  </si>
  <si>
    <t>JN 338/2013</t>
  </si>
  <si>
    <t>JN 409/2013</t>
  </si>
  <si>
    <t>JN 417/2013</t>
  </si>
  <si>
    <t>JN 482/2013</t>
  </si>
  <si>
    <t>JN 498/2013</t>
  </si>
  <si>
    <t>JN 512/2013</t>
  </si>
  <si>
    <t>JN 520/2013</t>
  </si>
  <si>
    <t>JN 531/2013</t>
  </si>
  <si>
    <t>JN 554/2013</t>
  </si>
  <si>
    <t>JN 562/2013</t>
  </si>
  <si>
    <t>JN 564/2013</t>
  </si>
  <si>
    <t>JN 583/2013</t>
  </si>
  <si>
    <t>JN 581/2013</t>
  </si>
  <si>
    <t>JN 609/2013</t>
  </si>
  <si>
    <t>JN 610/2013</t>
  </si>
  <si>
    <t>JN 616/2013</t>
  </si>
  <si>
    <t>JN 619/2013</t>
  </si>
  <si>
    <t>JN 634/2013</t>
  </si>
  <si>
    <t>JN 684/2013</t>
  </si>
  <si>
    <t>JN 703/2013</t>
  </si>
  <si>
    <t>JN 713/2013</t>
  </si>
  <si>
    <t>JN 724/2013</t>
  </si>
  <si>
    <t>JN 722/2013</t>
  </si>
  <si>
    <t>JN 726/2013</t>
  </si>
  <si>
    <t>JN 739/2013</t>
  </si>
  <si>
    <t>JN 774/2013</t>
  </si>
  <si>
    <t>JN 784/2013</t>
  </si>
  <si>
    <t>JN 785/2013</t>
  </si>
  <si>
    <t>JN 786/2013</t>
  </si>
  <si>
    <t>JN 790/2013</t>
  </si>
  <si>
    <t>JN 809/2013</t>
  </si>
  <si>
    <t>JN 813/2013</t>
  </si>
  <si>
    <t>JN 807/2013</t>
  </si>
  <si>
    <t>JN 817/2013</t>
  </si>
  <si>
    <t>JN 816/2013</t>
  </si>
  <si>
    <t>JN 820/2013</t>
  </si>
  <si>
    <t>JN 822/2013</t>
  </si>
  <si>
    <t>JN 824/2013</t>
  </si>
  <si>
    <t>JN 840/2013</t>
  </si>
  <si>
    <t>JN 845/2013</t>
  </si>
  <si>
    <t>JN 851/2013</t>
  </si>
  <si>
    <t>JN 852/2013</t>
  </si>
  <si>
    <t>JN 861/2013</t>
  </si>
  <si>
    <t>JN 808/2013</t>
  </si>
  <si>
    <t>JN 863/2013</t>
  </si>
  <si>
    <t>JN 877/2013</t>
  </si>
  <si>
    <t>JN 866/2013</t>
  </si>
  <si>
    <t>JN 835/2013</t>
  </si>
  <si>
    <t>JN 876/2013</t>
  </si>
  <si>
    <t>A 1571/2013-II-J</t>
  </si>
  <si>
    <t>JN 018/2014</t>
  </si>
  <si>
    <t>JN 026/2014</t>
  </si>
  <si>
    <t>JN 025/2014</t>
  </si>
  <si>
    <t>JN 028/2014</t>
  </si>
  <si>
    <t>N 43/1A. SALA/14</t>
  </si>
  <si>
    <t>JN 022/2014</t>
  </si>
  <si>
    <t>JN 042/2014</t>
  </si>
  <si>
    <t>JN 056/2014</t>
  </si>
  <si>
    <t>JN 066/2014</t>
  </si>
  <si>
    <t>JN 075/2014</t>
  </si>
  <si>
    <t>JN 111/2014</t>
  </si>
  <si>
    <t>JN 122/2014</t>
  </si>
  <si>
    <t>JN 120/2014</t>
  </si>
  <si>
    <t>JN 182/2014</t>
  </si>
  <si>
    <t>JN 190/2014</t>
  </si>
  <si>
    <t>JN 230/2014</t>
  </si>
  <si>
    <t>JN 228/2014</t>
  </si>
  <si>
    <t>JN 233/2014</t>
  </si>
  <si>
    <t>JN 247/2014</t>
  </si>
  <si>
    <t>JN 259/2014</t>
  </si>
  <si>
    <t>N 677/1A. SALA/14</t>
  </si>
  <si>
    <t>JN 301/2014</t>
  </si>
  <si>
    <t>JN 306/2014</t>
  </si>
  <si>
    <t>jn 340/2014</t>
  </si>
  <si>
    <t>JN 346/2014</t>
  </si>
  <si>
    <t>JN 345/2014</t>
  </si>
  <si>
    <t>JN 355/2014</t>
  </si>
  <si>
    <t>JN 392/2014</t>
  </si>
  <si>
    <t>JN 404/2014</t>
  </si>
  <si>
    <t>N 884/3A. SALA/14</t>
  </si>
  <si>
    <t>JN 413/2014</t>
  </si>
  <si>
    <t>JN 378/2014</t>
  </si>
  <si>
    <t>JN 435/2014</t>
  </si>
  <si>
    <t>JN 402/2014</t>
  </si>
  <si>
    <t>JN 447/2014</t>
  </si>
  <si>
    <t>JN 464/2014</t>
  </si>
  <si>
    <t>JN 465/2014</t>
  </si>
  <si>
    <t>JN 477/2014</t>
  </si>
  <si>
    <t>JN 491/2014</t>
  </si>
  <si>
    <t>JN 493/2014</t>
  </si>
  <si>
    <t>JN 516/2014</t>
  </si>
  <si>
    <t>JN 495/2014</t>
  </si>
  <si>
    <t>JN 517/2014</t>
  </si>
  <si>
    <t>JN 515/2014</t>
  </si>
  <si>
    <t>JN 533/2014</t>
  </si>
  <si>
    <t>JN 540/2014</t>
  </si>
  <si>
    <t>JN 542/2014</t>
  </si>
  <si>
    <t>JN 556/2014</t>
  </si>
  <si>
    <t>JN 548/2014</t>
  </si>
  <si>
    <t>JN 578/2014</t>
  </si>
  <si>
    <t>JN 590/2014</t>
  </si>
  <si>
    <t>JN 585/2014</t>
  </si>
  <si>
    <t>JN 570/2014</t>
  </si>
  <si>
    <t>JN 600/2014</t>
  </si>
  <si>
    <t>JN 580/2014</t>
  </si>
  <si>
    <t>JN 601/2014</t>
  </si>
  <si>
    <t>JN 609/2014</t>
  </si>
  <si>
    <t>JN 611/2014</t>
  </si>
  <si>
    <t>JN 610/2014</t>
  </si>
  <si>
    <t>JN 623/2014</t>
  </si>
  <si>
    <t>JN 627/2014</t>
  </si>
  <si>
    <t>JN 625/2014</t>
  </si>
  <si>
    <t>JN 644/2014</t>
  </si>
  <si>
    <t>JN 658/2014</t>
  </si>
  <si>
    <t>JN 667/2014</t>
  </si>
  <si>
    <t>JN 646/2014</t>
  </si>
  <si>
    <t>JN 661/2014</t>
  </si>
  <si>
    <t>JN 680/2014</t>
  </si>
  <si>
    <t>JN 679/2014</t>
  </si>
  <si>
    <t>N 1621/1A. SALA/14</t>
  </si>
  <si>
    <t>JN 704/2014</t>
  </si>
  <si>
    <t>jn 721/2014</t>
  </si>
  <si>
    <t>JN 723/2014</t>
  </si>
  <si>
    <t>JN 727/2014</t>
  </si>
  <si>
    <t>JN 762/2014</t>
  </si>
  <si>
    <t>JN  748/2014</t>
  </si>
  <si>
    <t>JN 746/2014</t>
  </si>
  <si>
    <t>JN 011/2015</t>
  </si>
  <si>
    <t>JN 778/2014</t>
  </si>
  <si>
    <t>JN 791/2014</t>
  </si>
  <si>
    <t>JN 784/2014</t>
  </si>
  <si>
    <t>JN 783/2014</t>
  </si>
  <si>
    <t>JN 020/2015</t>
  </si>
  <si>
    <t>JN 022/2015</t>
  </si>
  <si>
    <t>JN 030/2015</t>
  </si>
  <si>
    <t>JN 036/2015</t>
  </si>
  <si>
    <t>JN 041/2015</t>
  </si>
  <si>
    <t>jn 056/2015</t>
  </si>
  <si>
    <t>JN 032/2015</t>
  </si>
  <si>
    <t>JN 034/2015</t>
  </si>
  <si>
    <t>JN 038/2015</t>
  </si>
  <si>
    <t>JN 039/2015</t>
  </si>
  <si>
    <t>JN 040/2015</t>
  </si>
  <si>
    <t>JN 042/2015</t>
  </si>
  <si>
    <t>JN 054/2015</t>
  </si>
  <si>
    <t>JN 055/2015</t>
  </si>
  <si>
    <t>JN 100/2015</t>
  </si>
  <si>
    <t>JN 077/2015</t>
  </si>
  <si>
    <t>JN 072/2015</t>
  </si>
  <si>
    <t>JN 073/2015</t>
  </si>
  <si>
    <t>JN 074/2015</t>
  </si>
  <si>
    <t>JN 107/2015</t>
  </si>
  <si>
    <t>JN 123/2015</t>
  </si>
  <si>
    <t>JN 094/2015</t>
  </si>
  <si>
    <t>JN 129/2015</t>
  </si>
  <si>
    <t>JN 137/2015</t>
  </si>
  <si>
    <t>JN 156/2015</t>
  </si>
  <si>
    <t>JN 158/2015</t>
  </si>
  <si>
    <t>JN 236/2015</t>
  </si>
  <si>
    <t>JN 269/2015</t>
  </si>
  <si>
    <t>JN 350/2015</t>
  </si>
  <si>
    <t>JN 341/2015</t>
  </si>
  <si>
    <t>JN 347/2015</t>
  </si>
  <si>
    <t>JN 375/2015</t>
  </si>
  <si>
    <t>JN 399/2015</t>
  </si>
  <si>
    <t>JN 416/2015</t>
  </si>
  <si>
    <t>JN 434/2015</t>
  </si>
  <si>
    <t>JN 421/2015</t>
  </si>
  <si>
    <t>JN 433/2015</t>
  </si>
  <si>
    <t>JN 400/2015</t>
  </si>
  <si>
    <t>JN 452/2015</t>
  </si>
  <si>
    <t>JN 450/2015</t>
  </si>
  <si>
    <t>JN 470/2015</t>
  </si>
  <si>
    <t>JN 446/2015</t>
  </si>
  <si>
    <t>JN 440/2015</t>
  </si>
  <si>
    <t>JN 427/2015</t>
  </si>
  <si>
    <t>JN 443/2015</t>
  </si>
  <si>
    <t>JN 448/2015</t>
  </si>
  <si>
    <t>JN 480/2015</t>
  </si>
  <si>
    <t>JN 534/2015</t>
  </si>
  <si>
    <t>JN 548/2015</t>
  </si>
  <si>
    <t>JN 571/2015</t>
  </si>
  <si>
    <t>JN 588/2015</t>
  </si>
  <si>
    <t>JN 546/2015</t>
  </si>
  <si>
    <t>JN 600/2015</t>
  </si>
  <si>
    <t>JN 604/2015</t>
  </si>
  <si>
    <t>JN 612/2015</t>
  </si>
  <si>
    <t>JN 610/2015</t>
  </si>
  <si>
    <t>JN 668/2015</t>
  </si>
  <si>
    <t>JN 683/2015</t>
  </si>
  <si>
    <t>JN 672/2015</t>
  </si>
  <si>
    <t>JN 637/2015</t>
  </si>
  <si>
    <t>JN 710/2015</t>
  </si>
  <si>
    <t>JN 739/2015</t>
  </si>
  <si>
    <t>JN 737/2015</t>
  </si>
  <si>
    <t>JN 746/2015</t>
  </si>
  <si>
    <t>JN 777/2015</t>
  </si>
  <si>
    <t>JN 882/2015</t>
  </si>
  <si>
    <t>JN 884/2015</t>
  </si>
  <si>
    <t>JN 890/2015</t>
  </si>
  <si>
    <t>N 1077/2A. SALA/15</t>
  </si>
  <si>
    <t>JN 955/2015</t>
  </si>
  <si>
    <t>JN 957/2015</t>
  </si>
  <si>
    <t>JN 959/2015</t>
  </si>
  <si>
    <t>JN 961/2015</t>
  </si>
  <si>
    <t>JN 966/2015</t>
  </si>
  <si>
    <t>JN 968/2015</t>
  </si>
  <si>
    <t>JN 970/2015</t>
  </si>
  <si>
    <t>JN 1061/2015</t>
  </si>
  <si>
    <t>JN 1090/2015</t>
  </si>
  <si>
    <t>JN 1099/2015</t>
  </si>
  <si>
    <t>jn 218/2016</t>
  </si>
  <si>
    <t>JN 240/2016</t>
  </si>
  <si>
    <t>JN 305/2016</t>
  </si>
  <si>
    <t>JN 1020/2016</t>
  </si>
  <si>
    <t>JN 006/2017</t>
  </si>
  <si>
    <t>JN 0011/2017</t>
  </si>
  <si>
    <t>JN 010/2017</t>
  </si>
  <si>
    <t>JN 019/2017</t>
  </si>
  <si>
    <t>JN 087/2017</t>
  </si>
  <si>
    <t>JN 011/2017</t>
  </si>
  <si>
    <t>JN 555/2017</t>
  </si>
  <si>
    <t>JN 662/2017</t>
  </si>
  <si>
    <t>JN 842/2017</t>
  </si>
  <si>
    <t>NULIDAD</t>
  </si>
  <si>
    <t>N 389/1A. SALA/13</t>
  </si>
  <si>
    <t>N 362/3A. SALA/13</t>
  </si>
  <si>
    <t>N 364/3A. SALA/13</t>
  </si>
  <si>
    <t>N 486/3A. SALA/13</t>
  </si>
  <si>
    <t>N 657/4A. SALA/13</t>
  </si>
  <si>
    <t>N 409/3A. SALA/13</t>
  </si>
  <si>
    <t>N 625/2A. SALA/13</t>
  </si>
  <si>
    <t>N 791/1A. SALA/13</t>
  </si>
  <si>
    <t>N 835/4A. SALA/13</t>
  </si>
  <si>
    <t>N 757/1A. SALA/13</t>
  </si>
  <si>
    <t>N 942/3A. SALA/13</t>
  </si>
  <si>
    <t>N 1248/4A. SALA/13</t>
  </si>
  <si>
    <t>N 1509/3A. SALA/13</t>
  </si>
  <si>
    <t>N 1581/2013</t>
  </si>
  <si>
    <t>N 663/4A. SALA/14</t>
  </si>
  <si>
    <t>N 676/3A. SALA/14</t>
  </si>
  <si>
    <t>N 673/4A. SALA/14</t>
  </si>
  <si>
    <t>N 788/3A. SALA/14</t>
  </si>
  <si>
    <t>N 910/1A. SALA/14</t>
  </si>
  <si>
    <t>N 915/4A. SALA/14</t>
  </si>
  <si>
    <t>N 1184/1A. SALA/14</t>
  </si>
  <si>
    <t>MEDIDA DE SEGURIDAD</t>
  </si>
  <si>
    <t>N1911/2A.SALA/14</t>
  </si>
  <si>
    <t>N 1273/4A. SALA/14</t>
  </si>
  <si>
    <t>N 1378/4A. SALA/14</t>
  </si>
  <si>
    <t>N 1631/1A. SALA/14</t>
  </si>
  <si>
    <t>N 1567/1A. SALA/14</t>
  </si>
  <si>
    <t>N 699/1A. SALA/14</t>
  </si>
  <si>
    <t>N 734/1A. SALA/14</t>
  </si>
  <si>
    <t>N 1905/4A. SALA/14</t>
  </si>
  <si>
    <t>N 11/1A. SALA/15</t>
  </si>
  <si>
    <t>N 144/4A. SALA/15</t>
  </si>
  <si>
    <t>N 415/2A. SALA/15</t>
  </si>
  <si>
    <t>N 436/3A. SALA/15</t>
  </si>
  <si>
    <t>N 476/4A. SALA/15</t>
  </si>
  <si>
    <t>N 482/3A. SALA/15</t>
  </si>
  <si>
    <t>N 312/2A. SALA/15</t>
  </si>
  <si>
    <t>N 456/4A. SALA/15</t>
  </si>
  <si>
    <t>N 489/3A. SALA/15</t>
  </si>
  <si>
    <t>PROCEDIMEINTO DE RESPONSABILIDAD ADMINISTRATIVA</t>
  </si>
  <si>
    <t>N 497/4A. SALA/15</t>
  </si>
  <si>
    <t>N 624/1A. SALA/15</t>
  </si>
  <si>
    <t>N 748/4A. SALA/15</t>
  </si>
  <si>
    <t>N 678/2A. SALA/15</t>
  </si>
  <si>
    <t>N 813/1A. SALA/15</t>
  </si>
  <si>
    <t>N 794/2A. SALA/15</t>
  </si>
  <si>
    <t>N 741/1A. SALA/15</t>
  </si>
  <si>
    <t>N 755/1A. SALA/15</t>
  </si>
  <si>
    <t>N 750/1A. SALA/15</t>
  </si>
  <si>
    <t>N 814/4A. SALA/15</t>
  </si>
  <si>
    <t>N 713/4A. SALA/15</t>
  </si>
  <si>
    <t>N 212/4A. SALA/15</t>
  </si>
  <si>
    <t>N 691/1a. sala/15</t>
  </si>
  <si>
    <t>N 830/3A. SALA/15</t>
  </si>
  <si>
    <t>N 902/4a. SALA/15</t>
  </si>
  <si>
    <t>N 880/4A. SALA/15</t>
  </si>
  <si>
    <t>N 752/4A. SALA/15</t>
  </si>
  <si>
    <t>N 736/4A. SALA/15</t>
  </si>
  <si>
    <t>N 954/4A.SALA/15</t>
  </si>
  <si>
    <t>N 988/4A SALA/15</t>
  </si>
  <si>
    <t>N 986/1A. SALA/15</t>
  </si>
  <si>
    <t>N 968/4a SALA/15</t>
  </si>
  <si>
    <t>N  908/2A. SALA/15</t>
  </si>
  <si>
    <t>N 905/4A. SALA/15</t>
  </si>
  <si>
    <t>N 1105/1A. SALA/15</t>
  </si>
  <si>
    <t>N 1145/1A. SALA/15</t>
  </si>
  <si>
    <t>N 1101/3A. SALA/15</t>
  </si>
  <si>
    <t>N 1182/3A. SALA/15</t>
  </si>
  <si>
    <t>N 1103/4A. SALA/15</t>
  </si>
  <si>
    <t>N 1137/4A. SALA/15</t>
  </si>
  <si>
    <t>N 1177/3A. SALA/15</t>
  </si>
  <si>
    <t>N 1136/2A. SALA/15</t>
  </si>
  <si>
    <t>N 1157/3A. SALA/15</t>
  </si>
  <si>
    <t>N 1187/1A. SALA/15</t>
  </si>
  <si>
    <t>N 1158/2A. SALA/15</t>
  </si>
  <si>
    <t>N 1233/3A. SALA/15</t>
  </si>
  <si>
    <t>N 1156/3A. SALA/15</t>
  </si>
  <si>
    <t>N 1336/2A. SALA/15</t>
  </si>
  <si>
    <t>N 1250/4A. SALA/15</t>
  </si>
  <si>
    <t>N 1302/3A. SALA/15</t>
  </si>
  <si>
    <t>N 1381/3A. SALA/15</t>
  </si>
  <si>
    <t>N 1243/4A. SALA/15</t>
  </si>
  <si>
    <t>N 1280/1A. SALA/15</t>
  </si>
  <si>
    <t>N 1234/2A. SALA/15</t>
  </si>
  <si>
    <t>N 1388/2A. SALA/15</t>
  </si>
  <si>
    <t>N 1425/1A. SALA/15</t>
  </si>
  <si>
    <t>N 1423/4A. SALA/15</t>
  </si>
  <si>
    <t>N 1421/2A. SALA/15</t>
  </si>
  <si>
    <t>N 1391/4A. SALA/15</t>
  </si>
  <si>
    <t>N 1424/2A. SALA/15</t>
  </si>
  <si>
    <t>N 1361/2A. SALA/15</t>
  </si>
  <si>
    <t>N 1350/2A. SALA/15</t>
  </si>
  <si>
    <t>N 1479/4A. SALA/15</t>
  </si>
  <si>
    <t>N 1525/3A. SALA/15</t>
  </si>
  <si>
    <t>N 1389/3A. SALA/15</t>
  </si>
  <si>
    <t>N 1450/2A. SALA/15</t>
  </si>
  <si>
    <t>N 1538/3A. SALA/15</t>
  </si>
  <si>
    <t>N 1578/4A. SALA/15</t>
  </si>
  <si>
    <t>N 1552/3A. SALA/15</t>
  </si>
  <si>
    <t>N 1557/3A. SALA/15</t>
  </si>
  <si>
    <t>N 1594/4A. SALA/15</t>
  </si>
  <si>
    <t>N 1111/2A. SALA/15</t>
  </si>
  <si>
    <t>N 1650/1A. SALA/15</t>
  </si>
  <si>
    <t>N 1657/3A. SALA/15</t>
  </si>
  <si>
    <t>N 1712/3A. SALA/15</t>
  </si>
  <si>
    <t>N 1380/2A. SALA/15</t>
  </si>
  <si>
    <t>N 1737/3A. SALA/15</t>
  </si>
  <si>
    <t>N 1826/4A. SALA/15</t>
  </si>
  <si>
    <t>N 1749/1A. SALA/15</t>
  </si>
  <si>
    <t>N 1304/4A. SALA/15</t>
  </si>
  <si>
    <t>N 001/1A. SALA/16</t>
  </si>
  <si>
    <t>N 1944/4A. SALA/15</t>
  </si>
  <si>
    <t>N 1827/2A. SALA/15</t>
  </si>
  <si>
    <t>N 1950/2A. SALA/15</t>
  </si>
  <si>
    <t>N 1946/2A. SALA/15</t>
  </si>
  <si>
    <t>N 1943/2A. SALA/15</t>
  </si>
  <si>
    <t>N 1822/2A. SALA/15</t>
  </si>
  <si>
    <t>N 1277/4A. SALA/15</t>
  </si>
  <si>
    <t>N 1644/4A. SALA/15</t>
  </si>
  <si>
    <t>N 054/4A. SALA/16</t>
  </si>
  <si>
    <t>N 1633/2A. SALA/15</t>
  </si>
  <si>
    <t>N 133/3A. SALA/16</t>
  </si>
  <si>
    <t>N 1819/2A. SALA/15</t>
  </si>
  <si>
    <t>N 1887/3A. SALA/15</t>
  </si>
  <si>
    <t>N 1910/3A. SALA/15</t>
  </si>
  <si>
    <t>N 83/4A. SALA/16</t>
  </si>
  <si>
    <t>N 193/1A. SALA/16</t>
  </si>
  <si>
    <t>N 123/3A. SALA/16</t>
  </si>
  <si>
    <t>N 173/2A. SALA/16</t>
  </si>
  <si>
    <t>N 1670/4A. SALA/15</t>
  </si>
  <si>
    <t>N 194/3A. SALA/16</t>
  </si>
  <si>
    <t>N 223/2A. SALA/16</t>
  </si>
  <si>
    <t>N 1955/2A. SALA/15</t>
  </si>
  <si>
    <t>N 1972/2A. SALA/15</t>
  </si>
  <si>
    <t>N 211/3A. SALA/16</t>
  </si>
  <si>
    <t>N 064/4A. SALA/16</t>
  </si>
  <si>
    <t>N 324/3A. SALA/16</t>
  </si>
  <si>
    <t>N 265/4A. SALA/16</t>
  </si>
  <si>
    <t>N 1801/3A. SALA/15</t>
  </si>
  <si>
    <t>N 1439/4A. SALA/15</t>
  </si>
  <si>
    <t>N 402/2a. SALA/16</t>
  </si>
  <si>
    <t>N 490/1A. SALA/16</t>
  </si>
  <si>
    <t>N 494/4A. SALA/16</t>
  </si>
  <si>
    <t>N 548/4A. SALA/16</t>
  </si>
  <si>
    <t>n 528/3a. sala/16</t>
  </si>
  <si>
    <t>N 1761/4A. SALA/15</t>
  </si>
  <si>
    <t>N 1888/4A. SALA/15</t>
  </si>
  <si>
    <t>N 588/2A. SALA/16</t>
  </si>
  <si>
    <t>N 586/2A. SALA/16</t>
  </si>
  <si>
    <t>N 561/4A. SALA/16</t>
  </si>
  <si>
    <t>N 487/3A. SALA/16</t>
  </si>
  <si>
    <t>N 608/4A. SALA/16</t>
  </si>
  <si>
    <t>N 603/4A. SALA/16</t>
  </si>
  <si>
    <t>N 535/2A. SALA/16</t>
  </si>
  <si>
    <t>N 607/4a. SALA/16</t>
  </si>
  <si>
    <t>N 794/3A. SALA/16</t>
  </si>
  <si>
    <t>N 701/4A. SALA/16</t>
  </si>
  <si>
    <t>N 529/2A. SALA/16</t>
  </si>
  <si>
    <t>N  867/4A. SALA/16</t>
  </si>
  <si>
    <t>N 228/2A. SALA/16</t>
  </si>
  <si>
    <t>N 685/3A. SALA/16</t>
  </si>
  <si>
    <t>N 764/3A. SALA/16</t>
  </si>
  <si>
    <t>N 1226/4A. SALA/16</t>
  </si>
  <si>
    <t>N 1243/3A. SALA/16</t>
  </si>
  <si>
    <t>N 1258/1A. SALA/16</t>
  </si>
  <si>
    <t>N 1649/3A. SALA/16</t>
  </si>
  <si>
    <t>INHABILITACION</t>
  </si>
  <si>
    <t>N 1277/4A. SALA/16</t>
  </si>
  <si>
    <t>N 192/2A. SALA/16</t>
  </si>
  <si>
    <t>N 984/2A. SALA/16</t>
  </si>
  <si>
    <t>N 1231/4A. SALA/16</t>
  </si>
  <si>
    <t>N 745/3A. SALA/16</t>
  </si>
  <si>
    <t>N 1400/4A. SALA/16</t>
  </si>
  <si>
    <t>N 1011/4A. SALA/16</t>
  </si>
  <si>
    <t>N 1759/3A. SALA/16</t>
  </si>
  <si>
    <t>N 1826/3A. SALA/16</t>
  </si>
  <si>
    <t>N 384/3A. SALA/16</t>
  </si>
  <si>
    <t>N 1900/2A. SALA/16</t>
  </si>
  <si>
    <t>N 1753/2A. SALA/16</t>
  </si>
  <si>
    <t>N 1862/2A. SALA/16</t>
  </si>
  <si>
    <t>N 526/2A. SALA/16</t>
  </si>
  <si>
    <t>N 740/3A. SALA/16</t>
  </si>
  <si>
    <t>N 742/3A. SALA/16</t>
  </si>
  <si>
    <t>N 741/3A. SALA/16</t>
  </si>
  <si>
    <t>R.P. 15/2A. SALA/16</t>
  </si>
  <si>
    <t>RESPONSABILIDAD PATRIMONIAL</t>
  </si>
  <si>
    <t>N 1705/3A. SALA/16</t>
  </si>
  <si>
    <t>N 1118/3A. SALA/16</t>
  </si>
  <si>
    <t>N 1803/2A. SALA/16</t>
  </si>
  <si>
    <t>N 1997/2A. SALA/16</t>
  </si>
  <si>
    <t>N 1860/2A. SALA/16</t>
  </si>
  <si>
    <t>N 1996/1A. SALA/16</t>
  </si>
  <si>
    <t>N 096/1A. SALA/13</t>
  </si>
  <si>
    <t>N 357/1A. SALA/13</t>
  </si>
  <si>
    <t>N 405/4A. SALA/13</t>
  </si>
  <si>
    <t>N 872/13-10-01-2</t>
  </si>
  <si>
    <t>N 545/3A. SALA/13</t>
  </si>
  <si>
    <t>N 592/3A. SALA/13</t>
  </si>
  <si>
    <t>N 754/4A. SALA/13</t>
  </si>
  <si>
    <t>N 779/1A. SALA/13</t>
  </si>
  <si>
    <t>N 837/1A. SALA/13</t>
  </si>
  <si>
    <t>N 1365/13-10-01-2</t>
  </si>
  <si>
    <t>N 893/1A. SALA/13</t>
  </si>
  <si>
    <t>N 894/1A. SALA/13</t>
  </si>
  <si>
    <t>N 973/4A. SALA/13</t>
  </si>
  <si>
    <t>N 982/2A. SALA/13</t>
  </si>
  <si>
    <t>N 1078/4A. SALA/13</t>
  </si>
  <si>
    <t>N 1082/4A. SALA/13</t>
  </si>
  <si>
    <t>N 1126/4A. SALA/13</t>
  </si>
  <si>
    <t>N 1083/2A. SALA/13</t>
  </si>
  <si>
    <t>N 1179/3A. SALA/13</t>
  </si>
  <si>
    <t>N 487/13-10-01-1</t>
  </si>
  <si>
    <t>N 1307/13-10-01-3</t>
  </si>
  <si>
    <t>N 807/2A.SALA/12</t>
  </si>
  <si>
    <t>N 1252/1A. SALA/13</t>
  </si>
  <si>
    <t>N 1242/3A. SALA/13</t>
  </si>
  <si>
    <t>N 1445/1A. SALA/13</t>
  </si>
  <si>
    <t>N 2288/13-10-01-8</t>
  </si>
  <si>
    <t>N 1562/4A. SALA/13</t>
  </si>
  <si>
    <t>N 37/3A. SALA/14</t>
  </si>
  <si>
    <t>N 147/3A. SALA/14</t>
  </si>
  <si>
    <t>N 144/1A. SALA/14</t>
  </si>
  <si>
    <t>N 189/3A. SALA/14</t>
  </si>
  <si>
    <t>N 327/4A. SALA/14</t>
  </si>
  <si>
    <t>N 326/1A. SALA/14</t>
  </si>
  <si>
    <t>N 256/4A. SALA/14</t>
  </si>
  <si>
    <t>N 461/4A. SALA/14</t>
  </si>
  <si>
    <t>N 404/3A. SALA/14</t>
  </si>
  <si>
    <t>N 348/2A. SALA/14</t>
  </si>
  <si>
    <t>N 615/1A. SALA/14</t>
  </si>
  <si>
    <t>N 582/1A. SALA/14</t>
  </si>
  <si>
    <t>N 641/3A. SALA/14</t>
  </si>
  <si>
    <t>N 640/4A. SALA/14</t>
  </si>
  <si>
    <t>N 561/2A. SALA/14</t>
  </si>
  <si>
    <t>N 642/1A. SALA/14</t>
  </si>
  <si>
    <t>N 584/2A. SALA/14</t>
  </si>
  <si>
    <t>N 672/3A. SALA/14</t>
  </si>
  <si>
    <t>N 705/3A. SALA/14</t>
  </si>
  <si>
    <t>N 727/3A. SALA/14</t>
  </si>
  <si>
    <t>N 674/1a. SALA/14</t>
  </si>
  <si>
    <t>N 675/2A. SALA/14</t>
  </si>
  <si>
    <t>N 606/1A. SALA/14</t>
  </si>
  <si>
    <t>N 704/1A. SALA/14</t>
  </si>
  <si>
    <t>N 752/4A. SALA/14</t>
  </si>
  <si>
    <t>N 759/1A. SALA/14</t>
  </si>
  <si>
    <t>N 772/3A. SALA/14</t>
  </si>
  <si>
    <t>N 771/3A. SALA/14</t>
  </si>
  <si>
    <t>N 830/3A. SALA/14</t>
  </si>
  <si>
    <t>N 789/4A. SALA/14</t>
  </si>
  <si>
    <t>N 840/1A. SALA/14</t>
  </si>
  <si>
    <t>N 853/4A. SALA/14</t>
  </si>
  <si>
    <t>N 858/4A. SALA/14</t>
  </si>
  <si>
    <t>N 770/2A. SALA/14</t>
  </si>
  <si>
    <t>N 841/3A. SALA/14</t>
  </si>
  <si>
    <t>N 851/1A. SALA/14</t>
  </si>
  <si>
    <t>N 863/1A. SALA/14</t>
  </si>
  <si>
    <t>N 871/3A. SALA/14</t>
  </si>
  <si>
    <t>N 807/4A. SALA/14</t>
  </si>
  <si>
    <t>N 869/2A. SALA/14</t>
  </si>
  <si>
    <t>N 918/3A. SALA/14</t>
  </si>
  <si>
    <t>N 808/1A. SALA/14</t>
  </si>
  <si>
    <t>N 791/2A. SALA/14</t>
  </si>
  <si>
    <t>N 829/2A. SALA/14</t>
  </si>
  <si>
    <t>N 1002/4A. SALA/14</t>
  </si>
  <si>
    <t>N 945/1A. SALA/14</t>
  </si>
  <si>
    <t>N 985/1A. SALA/14</t>
  </si>
  <si>
    <t>N 986/1A. SALA/14</t>
  </si>
  <si>
    <t>N 1008/3A. SALA/14</t>
  </si>
  <si>
    <t>N 1003/3A. SALA/14</t>
  </si>
  <si>
    <t>N 1077/3A. SALA/14</t>
  </si>
  <si>
    <t>N 1004/2A. SALA/14</t>
  </si>
  <si>
    <t>N 854/2A. SALA/14</t>
  </si>
  <si>
    <t>N 1090/4A. SALA/14</t>
  </si>
  <si>
    <t>N 1150/3A. SALA/14</t>
  </si>
  <si>
    <t>N 1152/1A. SALA/14</t>
  </si>
  <si>
    <t>N 1151/1A. SALA/14</t>
  </si>
  <si>
    <t>N 1109/1a. SALA/14</t>
  </si>
  <si>
    <t>N 1108/1A. SALA/14</t>
  </si>
  <si>
    <t>N 1035/3A. SALA/14</t>
  </si>
  <si>
    <t>N 1039/3A. SALA/14</t>
  </si>
  <si>
    <t>N 1177/1A. SALA/14</t>
  </si>
  <si>
    <t>N 1180/1a. SALA/14</t>
  </si>
  <si>
    <t>N 1174/3A. SALA/14</t>
  </si>
  <si>
    <t>N 1201/1A. SALA/14</t>
  </si>
  <si>
    <t>N 1204/1A. SALA/14</t>
  </si>
  <si>
    <t>N 1176/4A. SALA/14</t>
  </si>
  <si>
    <t>N 1203/1A. SALA/14</t>
  </si>
  <si>
    <t>N 1173/1A. SALA/14</t>
  </si>
  <si>
    <t>N 1178/3A. SALA/14</t>
  </si>
  <si>
    <t>N 1241/1A. SALA/14</t>
  </si>
  <si>
    <t>N 1266/3A. SALA/14</t>
  </si>
  <si>
    <t>N 1179/2A. SALA/14</t>
  </si>
  <si>
    <t>N 1223/3A. SALA/14</t>
  </si>
  <si>
    <t>N 1227/3A. SALA/14</t>
  </si>
  <si>
    <t>N 1228/2A. SALA/14</t>
  </si>
  <si>
    <t>N 1222/4A. SALA/14</t>
  </si>
  <si>
    <t>N 1226/1A. SALA/14</t>
  </si>
  <si>
    <t>N 1254/1A. SALA/14</t>
  </si>
  <si>
    <t>N 1313/2A. SALA/14</t>
  </si>
  <si>
    <t>N 1315/4A. SALA/14</t>
  </si>
  <si>
    <t>N 1350/3A. SALA/14</t>
  </si>
  <si>
    <t>N 1357/3A. SALA/14</t>
  </si>
  <si>
    <t>N 1380/4A. SALA/14</t>
  </si>
  <si>
    <t>N 1352/4A. SALA/14</t>
  </si>
  <si>
    <t>N 1408/3A. SALA/14</t>
  </si>
  <si>
    <t>N 1348/2A. SALA/14</t>
  </si>
  <si>
    <t>N 1407/1A. SALA/14</t>
  </si>
  <si>
    <t>N 1271/3A. SALA/14</t>
  </si>
  <si>
    <t>N 1283/3A. SALA/14</t>
  </si>
  <si>
    <t>N 1229/1A. SALA/14</t>
  </si>
  <si>
    <t>N 1465/4A. SALA/14</t>
  </si>
  <si>
    <t>N 1467/4A. SALA/14</t>
  </si>
  <si>
    <t>N 1409/4A. SALA/14</t>
  </si>
  <si>
    <t>N 1457/1A. SALA/14</t>
  </si>
  <si>
    <t>N 1528/4A. SALA/14</t>
  </si>
  <si>
    <t>N 1456/2A. SALA/14</t>
  </si>
  <si>
    <t>N 1485/1A. SALA/14</t>
  </si>
  <si>
    <t>N 1553/1A. SALA/14</t>
  </si>
  <si>
    <t>N 1527/1A. SALA/14</t>
  </si>
  <si>
    <t>N 1526/1A. SALA/14</t>
  </si>
  <si>
    <t>N 1468/1A. SALA/14</t>
  </si>
  <si>
    <t>N 1466/1A. SALA/14</t>
  </si>
  <si>
    <t>N 1566/2A. SALA/14</t>
  </si>
  <si>
    <t>N 1554/4A. SALA/14</t>
  </si>
  <si>
    <t>N 1613/3A. SALA/14</t>
  </si>
  <si>
    <t>N 1622/4A. SALA/14</t>
  </si>
  <si>
    <t>N 1563/3A. SALA/14</t>
  </si>
  <si>
    <t>N 1638/3a. SALA/14</t>
  </si>
  <si>
    <t>N 1632/4A. SALA/14</t>
  </si>
  <si>
    <t>N 1633/4A. SALA/14</t>
  </si>
  <si>
    <t>N 1646/3A. SALA/14</t>
  </si>
  <si>
    <t>N 1620/3A. SALA/14</t>
  </si>
  <si>
    <t>N 1639/1A. SALA/14</t>
  </si>
  <si>
    <t>N 1666/4A. SALA/14</t>
  </si>
  <si>
    <t>N 1687/4A. SALA/14</t>
  </si>
  <si>
    <t>N 1692/2A. SALA/14</t>
  </si>
  <si>
    <t>N1719/2A. SALA/14</t>
  </si>
  <si>
    <t>N 1717/1A. SALA/14</t>
  </si>
  <si>
    <t>N 1761/1A. SALA/14</t>
  </si>
  <si>
    <t>N 1836/4A. SALA/14</t>
  </si>
  <si>
    <t>N 1736/3A. SALA/14</t>
  </si>
  <si>
    <t>N 1780/3A. SALA/14</t>
  </si>
  <si>
    <t>N 1533/1A. SALA/14</t>
  </si>
  <si>
    <t>N 1664/2A. SALA/14</t>
  </si>
  <si>
    <t>N 1766/1A. SALA/14</t>
  </si>
  <si>
    <t>N 1800/4A. SALA/14</t>
  </si>
  <si>
    <t>N 1801/1A. SALA/14</t>
  </si>
  <si>
    <t>N 1852/4A. SALA/14</t>
  </si>
  <si>
    <t>N 1887/1A. SALA/14</t>
  </si>
  <si>
    <t>N 1868/1A. SALA/14</t>
  </si>
  <si>
    <t>N 1855/2A. SALA/14</t>
  </si>
  <si>
    <t>N 012/3A. SALA/15</t>
  </si>
  <si>
    <t>N 042/4A. SALA/15</t>
  </si>
  <si>
    <t>N 31/4A. SALA/15</t>
  </si>
  <si>
    <t>N 37/2A. SALA/15</t>
  </si>
  <si>
    <t>N 071/2A. SALA/15</t>
  </si>
  <si>
    <t>n 1849/4a. sala/14</t>
  </si>
  <si>
    <t>N 268/2A. SALA/15</t>
  </si>
  <si>
    <t>N 284/3A. SALA/15</t>
  </si>
  <si>
    <t>N 217/3A. SALA/15</t>
  </si>
  <si>
    <t>N 288/2A. SALA/15</t>
  </si>
  <si>
    <t>N 338/3A. SALA/15</t>
  </si>
  <si>
    <t>N 1856/3A. SALA/14</t>
  </si>
  <si>
    <t>N 143/4A. SALA/15</t>
  </si>
  <si>
    <t>N 267/4A. SALA/15</t>
  </si>
  <si>
    <t>N 197/4A. SALA/15</t>
  </si>
  <si>
    <t>N 292/4A. SALA/15</t>
  </si>
  <si>
    <t>N 335/1A. SALA/15</t>
  </si>
  <si>
    <t>N 395/3A. SALA/15</t>
  </si>
  <si>
    <t>N 394/4A. SALA/15</t>
  </si>
  <si>
    <t>N 457/3A. SALA/15</t>
  </si>
  <si>
    <t>N 453/2A. SALA/15</t>
  </si>
  <si>
    <t>N 362/4A. SALA/15</t>
  </si>
  <si>
    <t>N 483/1A. SALA/15</t>
  </si>
  <si>
    <t>N 474/4A. SALA/15</t>
  </si>
  <si>
    <t>N 501/4A. SALA/15</t>
  </si>
  <si>
    <t>N 477/3A. SALA/15</t>
  </si>
  <si>
    <t>N 513/3A. SALA/15</t>
  </si>
  <si>
    <t>N 242/3A. SALA/15</t>
  </si>
  <si>
    <t>N 536/3A. SALA/15</t>
  </si>
  <si>
    <t>N 512/1A. SALA/15</t>
  </si>
  <si>
    <t>N 540/4A. SALA/15</t>
  </si>
  <si>
    <t>N 539/2A. SALA/15</t>
  </si>
  <si>
    <t>N 625/2A. SALA/15</t>
  </si>
  <si>
    <t>N 538/1A. SALA/15</t>
  </si>
  <si>
    <t>N 590/4A. SALA/15</t>
  </si>
  <si>
    <t>N 652/4A. SALA/15</t>
  </si>
  <si>
    <t>N 668/4A. SALA/15</t>
  </si>
  <si>
    <t>N 03/4A. SALA/15</t>
  </si>
  <si>
    <t>N 654/4A. SALA/15</t>
  </si>
  <si>
    <t>N 621/4A. SALA/15</t>
  </si>
  <si>
    <t>N 586/4A. SALA/15</t>
  </si>
  <si>
    <t>N 725/2A. SALA/15</t>
  </si>
  <si>
    <t>N 734/1A. SALA/15</t>
  </si>
  <si>
    <t>N 782/1A. SALA/15</t>
  </si>
  <si>
    <t>N 812/2A. SALA/15</t>
  </si>
  <si>
    <t>N 761/1A. SALA/15</t>
  </si>
  <si>
    <t>N 864/2a. SALA/15</t>
  </si>
  <si>
    <t>N 881/1A. SALA/15</t>
  </si>
  <si>
    <t>N 930/4a. SALA/15</t>
  </si>
  <si>
    <t>N 882/2A. SALA/15</t>
  </si>
  <si>
    <t>N 946/3A. SALA/15</t>
  </si>
  <si>
    <t>N 965/3A. SALA/15</t>
  </si>
  <si>
    <t>N 1015/4A. SALA/15</t>
  </si>
  <si>
    <t>N 779/2A. SALA/15</t>
  </si>
  <si>
    <t>N 754/2A. SALA/15</t>
  </si>
  <si>
    <t>N 745/2A. SALA/15</t>
  </si>
  <si>
    <t>N 749/2A. SALA/15</t>
  </si>
  <si>
    <t>N 737/2A. SALA/15</t>
  </si>
  <si>
    <t>N 751/2A. SALA/15</t>
  </si>
  <si>
    <t>N 994/2A. SALA/15</t>
  </si>
  <si>
    <t>N 974/4A. SALA/15</t>
  </si>
  <si>
    <t>N 966/1A. SALA/15</t>
  </si>
  <si>
    <t>N 1039/2A. SALA/15</t>
  </si>
  <si>
    <t>N 967/4A. SALA/15</t>
  </si>
  <si>
    <t>N 1030/2A. SALA/15</t>
  </si>
  <si>
    <t>N 1018/4A. SALA/15</t>
  </si>
  <si>
    <t>N 1069/3A. SALA/15</t>
  </si>
  <si>
    <t>N 987/3A. SALA/15</t>
  </si>
  <si>
    <t>N 1095/4A. SALA/15</t>
  </si>
  <si>
    <t>N 1112/4A. SALA/15</t>
  </si>
  <si>
    <t>N 1074/3A. SALA/15</t>
  </si>
  <si>
    <t>N 1051/2A. SALA/15</t>
  </si>
  <si>
    <t>N 1186/3A. SALA/15</t>
  </si>
  <si>
    <t>N 1037/3A. SALA/15</t>
  </si>
  <si>
    <t>N 1224/4A. SALA/15</t>
  </si>
  <si>
    <t>N 1242/4A. SALA/15</t>
  </si>
  <si>
    <t>N 844/3A. SALA/15</t>
  </si>
  <si>
    <t>N 1320/4A. SALA/15</t>
  </si>
  <si>
    <t>N 1369/4A. SALA/15</t>
  </si>
  <si>
    <t>N 1318/2A. SALA/15</t>
  </si>
  <si>
    <t>N 1027/2A. SALA/15</t>
  </si>
  <si>
    <t>N 1392/2A. SALA/15</t>
  </si>
  <si>
    <t>N 1438/4A. SALA/15</t>
  </si>
  <si>
    <t>N 1609/1A. SALA/15</t>
  </si>
  <si>
    <t>N 1636/3A. SALA/15</t>
  </si>
  <si>
    <t>N 1738/1A. SALA/15</t>
  </si>
  <si>
    <t>N 1765/3A. SALA/15</t>
  </si>
  <si>
    <t>N 1902/3A. SALA/15</t>
  </si>
  <si>
    <t>N 1901/4A. SALA/15</t>
  </si>
  <si>
    <t>N 1555/2A. SALA/15</t>
  </si>
  <si>
    <t>N 022/2A. SALA/16</t>
  </si>
  <si>
    <t>N 1984/4A. SALA/15</t>
  </si>
  <si>
    <t>N 55/4A. SALA/16</t>
  </si>
  <si>
    <t>N 1926/1A. SALA/15</t>
  </si>
  <si>
    <t>N 28/2A. SALA/16</t>
  </si>
  <si>
    <t>N 311/1A. SALA/16</t>
  </si>
  <si>
    <t>N 331/1A. SALA/16</t>
  </si>
  <si>
    <t>N 1923/2A. SALA/15</t>
  </si>
  <si>
    <t>N 272/1A. SALA/16</t>
  </si>
  <si>
    <t>N 287/1A. SALA/16</t>
  </si>
  <si>
    <t>N 1135/4A. SALA/15</t>
  </si>
  <si>
    <t>N 1390/3A. SALA/15</t>
  </si>
  <si>
    <t>N 1870/3A. SALA/15</t>
  </si>
  <si>
    <t>N 1902/3A. SALA/16</t>
  </si>
  <si>
    <t>N 174/2A. SALA/17</t>
  </si>
  <si>
    <t>N 173/2A. SALA/17</t>
  </si>
  <si>
    <t>N 1217/4A. SALA/16</t>
  </si>
  <si>
    <t>N 223/4A. SALA/17</t>
  </si>
  <si>
    <t>R.P. 06/2A. SALA/17</t>
  </si>
  <si>
    <t>N 165/1A. SALA/17</t>
  </si>
  <si>
    <t>N 287/2A. SALA/17</t>
  </si>
  <si>
    <t>N 132/1A. SALA/17</t>
  </si>
  <si>
    <t>N 487/1A. SALA/17</t>
  </si>
  <si>
    <t>IMPLEMENTACION DEL SIT</t>
  </si>
  <si>
    <t>N 480/1a. sala/17</t>
  </si>
  <si>
    <t>N 468/4A. SALA/17</t>
  </si>
  <si>
    <t>N 484/1A. SALA/17</t>
  </si>
  <si>
    <t>N 485/1A. SALA/17</t>
  </si>
  <si>
    <t>N 486/1A. SALA/17</t>
  </si>
  <si>
    <t>N 482/1A. SALA/17</t>
  </si>
  <si>
    <t>N 481/1A. SALA/17</t>
  </si>
  <si>
    <t>N 479/1A. SALA/17</t>
  </si>
  <si>
    <t>N 483/1A. SALA/17</t>
  </si>
  <si>
    <t>N 152/4A. SALA/17</t>
  </si>
  <si>
    <t>N 2166/4A. SALA/16</t>
  </si>
  <si>
    <t>N 488/2a. SALA/17</t>
  </si>
  <si>
    <t>N 2582/4A. SALA/16</t>
  </si>
  <si>
    <t>N 116/4A. SALA/17</t>
  </si>
  <si>
    <t>N 532/3A. SALA/17</t>
  </si>
  <si>
    <t>R.P. 12/4A. SALA/17</t>
  </si>
  <si>
    <t>N 560/2A. SALA/17</t>
  </si>
  <si>
    <t>N 1189/2A. SALA/17</t>
  </si>
  <si>
    <t>N 1352/1A. SALA/17</t>
  </si>
  <si>
    <t>AMONESTACION</t>
  </si>
  <si>
    <t>N 1497/1A. SALA/17</t>
  </si>
  <si>
    <t>N 05/5A. SALA/17</t>
  </si>
  <si>
    <t>N 1619/3A. SALA/2017</t>
  </si>
  <si>
    <t>N 1614/2A. SALA/17</t>
  </si>
  <si>
    <t>N 1621/3A. SALA/17</t>
  </si>
  <si>
    <t>R.P. 05/1A. SALA/17</t>
  </si>
  <si>
    <t>PROCESO PENAL</t>
  </si>
  <si>
    <t>113/2013-B</t>
  </si>
  <si>
    <t>DELITO DE DAÑOS OCACIONADOS ANTONIO SALAZAR GÓMEZ.$7,200.00.</t>
  </si>
  <si>
    <t>P116/2013-B</t>
  </si>
  <si>
    <t>DELITOS DE DAÑOS OCACIONADOS POR ANTONIO SALAZAR GOMEZ $7,200.00</t>
  </si>
  <si>
    <t>P.P. 231/2013</t>
  </si>
  <si>
    <t>DEMANDADO  PROM. DEM. DE AMP. DIR. VS. ACTOS DE MAGISTRADA VS. ACTO RECLAMADO EN RESOL. DEL TOCA PENAL 104/2015-I, LA CUAL CONFIRMO SENT. DICTADA. A.D. 497/2015 TRIB. COL. EN MAT. PENAL DEL DEC. CIRC.</t>
  </si>
  <si>
    <t>PP 432/2015-A</t>
  </si>
  <si>
    <t>RECURSO INCONFORMIDAD</t>
  </si>
  <si>
    <t>N 2938/15-10-01-8</t>
  </si>
  <si>
    <t>EN CONTRA DE LA RESOLUCIÓN DE FECHA 13 DE OCTUBRE DE 2015 EN LA QUE SE DESECHA LA DEMANDA DE NULIDAD PROMOVIDA Y SOLICITA MEDIDA CAUTELAR CONSOISTENTE NE LA SUSP. DEL PROC. ADVOO. DE EJECUCIÓN INSTAURADO A TRAVES DEL REQURIMIENTO DE PAGO CONTENIDO EN OFICIO DPR-2161/2015 DE FECHA 17 DE AGOSTO 2015.</t>
  </si>
  <si>
    <t>002/2015 DRIP</t>
  </si>
  <si>
    <t>SE EMPLAZAN A LAS AUT. COMO 3ROS. PERJUDICADOS P/Q COMP. ANTE EL TRIB. COL. DEL DECIMOSEXTO CIRC. EN TURNO A DEFENDER SUS DERECHOS.  CON RESPECTO A LA AFECTACIÓN DE UN PREDIO RÚSTICO DE TEMPORAL DE 2A. CLASE UBICADO EN SAN NICOLAS DE GONZÁLEZ DE ESTE MUNICIPIO. A.D.A. 292/2015 A.D.A. 1171/2017</t>
  </si>
  <si>
    <t>R.P. 02/1A. SALA/16</t>
  </si>
  <si>
    <t>R.P. 06/2A. SALA/16</t>
  </si>
  <si>
    <t>R.P. 16/4A. SALA/16</t>
  </si>
  <si>
    <t>PIDE LA INDEMNIZACIÒN POR LA AFECTACIÒN Y DAÑO QUE LE CAUSA LA OBRA PUBLICA EN BLVD. MAARIANO ESCOBEDO Y CONSTRUCCIÒN DE LA CALLE SIETE DE ESTA IUDAD.</t>
  </si>
  <si>
    <t>R.P. 19/1A. SALA/16</t>
  </si>
  <si>
    <t>R.P. 05/1A. SALA/14</t>
  </si>
  <si>
    <t>R.P. 14/1A. SALA/14</t>
  </si>
  <si>
    <t>SOLICITA EL PAGO DE UNA INDEMNIZACIÓN POR DAÑO MORAL Y ROBO EN CASA HABITACIÓN. A.D.A. 264/2017 A.D.A.   1192/2017</t>
  </si>
  <si>
    <t>R.P. 01/1A. SALA/15</t>
  </si>
  <si>
    <t>R.P. 13/2A. SALA/15</t>
  </si>
  <si>
    <t>DRIP 001/2017</t>
  </si>
  <si>
    <t>OTRO</t>
  </si>
  <si>
    <t>CC 002/2016</t>
  </si>
  <si>
    <t>CONTROVERSIA CONSTITUCIONAL</t>
  </si>
  <si>
    <t>GARANTÍAS</t>
  </si>
  <si>
    <t>NADA QUE COMENTAR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</si>
  <si>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</si>
  <si>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</si>
  <si>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</si>
  <si>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</si>
  <si>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 xml:space="preserve">                           PRESIDENTE MUNICIPAL
</t>
  </si>
  <si>
    <t xml:space="preserve">          TESORERO MUNICIPAL                 </t>
  </si>
  <si>
    <t xml:space="preserve">      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</si>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</sst>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right" vertical="center"/>
      <protection locked="0"/>
    </xf>
    <xf numFmtId="0" fontId="4" fillId="3" borderId="3" xfId="20" applyFont="1" applyFill="1" applyBorder="1" applyAlignment="1" applyProtection="1">
      <alignment horizontal="right" vertical="center"/>
      <protection locked="0"/>
    </xf>
    <xf numFmtId="0" fontId="3" fillId="4" borderId="4" xfId="20" applyFont="1" applyFill="1" applyBorder="1" applyAlignment="1" applyProtection="1">
      <alignment horizontal="left" vertical="center"/>
      <protection locked="0"/>
    </xf>
    <xf numFmtId="0" fontId="4" fillId="4" borderId="5" xfId="20" applyFont="1" applyFill="1" applyBorder="1" applyAlignment="1" applyProtection="1">
      <alignment horizontal="left" vertical="center"/>
      <protection locked="0"/>
    </xf>
    <xf numFmtId="0" fontId="4" fillId="0" borderId="4" xfId="20" applyFont="1" applyFill="1" applyBorder="1" applyAlignment="1" applyProtection="1">
      <alignment horizontal="left" vertical="center"/>
      <protection locked="0"/>
    </xf>
    <xf numFmtId="0" fontId="4" fillId="0" borderId="5" xfId="20" applyFont="1" applyFill="1" applyBorder="1" applyAlignment="1" applyProtection="1">
      <alignment horizontal="left" vertical="center" wrapText="1"/>
      <protection locked="0"/>
    </xf>
    <xf numFmtId="0" fontId="4" fillId="0" borderId="6" xfId="20" applyFont="1" applyFill="1" applyBorder="1" applyAlignment="1" applyProtection="1">
      <alignment horizontal="left" vertical="center"/>
      <protection locked="0"/>
    </xf>
    <xf numFmtId="0" fontId="4" fillId="0" borderId="7" xfId="20" applyFont="1" applyFill="1" applyBorder="1" applyAlignment="1" applyProtection="1">
      <alignment horizontal="left" vertical="center" wrapText="1"/>
      <protection locked="0"/>
    </xf>
    <xf numFmtId="0" fontId="4" fillId="0" borderId="2" xfId="20" applyFont="1" applyFill="1" applyBorder="1" applyAlignment="1" applyProtection="1">
      <alignment horizontal="left" vertical="center"/>
      <protection locked="0"/>
    </xf>
    <xf numFmtId="0" fontId="4" fillId="0" borderId="3" xfId="20" applyFont="1" applyFill="1" applyBorder="1" applyAlignment="1" applyProtection="1">
      <alignment horizontal="left" vertical="center" wrapText="1"/>
      <protection locked="0"/>
    </xf>
    <xf numFmtId="0" fontId="4" fillId="4" borderId="5" xfId="20" applyFont="1" applyFill="1" applyBorder="1" applyAlignment="1" applyProtection="1">
      <alignment horizontal="left" vertical="center" wrapText="1"/>
      <protection locked="0"/>
    </xf>
    <xf numFmtId="0" fontId="5" fillId="0" borderId="4" xfId="20" applyFont="1" applyFill="1" applyBorder="1" applyAlignment="1" applyProtection="1">
      <alignment horizontal="left" vertical="center"/>
      <protection locked="0"/>
    </xf>
    <xf numFmtId="0" fontId="5" fillId="0" borderId="6" xfId="20" applyFont="1" applyFill="1" applyBorder="1" applyAlignment="1" applyProtection="1">
      <alignment horizontal="left" vertical="center"/>
      <protection locked="0"/>
    </xf>
    <xf numFmtId="41" fontId="4" fillId="0" borderId="5" xfId="20" applyNumberFormat="1" applyFont="1" applyFill="1" applyBorder="1" applyAlignment="1" applyProtection="1">
      <alignment horizontal="left" vertical="center"/>
      <protection locked="0"/>
    </xf>
    <xf numFmtId="41" fontId="4" fillId="0" borderId="7" xfId="20" applyNumberFormat="1" applyFont="1" applyFill="1" applyBorder="1" applyAlignment="1" applyProtection="1">
      <alignment horizontal="left" vertical="center"/>
      <protection locked="0"/>
    </xf>
    <xf numFmtId="0" fontId="3" fillId="3" borderId="4" xfId="20" applyFont="1" applyFill="1" applyBorder="1" applyAlignment="1" applyProtection="1">
      <alignment horizontal="right" vertical="center"/>
      <protection locked="0"/>
    </xf>
    <xf numFmtId="0" fontId="4" fillId="3" borderId="5" xfId="20" applyFont="1" applyFill="1" applyBorder="1" applyAlignment="1" applyProtection="1">
      <alignment horizontal="left" vertical="center"/>
      <protection locked="0"/>
    </xf>
    <xf numFmtId="0" fontId="3" fillId="0" borderId="4" xfId="20" applyFont="1" applyFill="1" applyBorder="1" applyAlignment="1" applyProtection="1">
      <alignment horizontal="left" vertical="center"/>
      <protection locked="0"/>
    </xf>
    <xf numFmtId="0" fontId="4" fillId="0" borderId="5" xfId="20" applyFont="1" applyFill="1" applyBorder="1" applyAlignment="1" applyProtection="1">
      <alignment horizontal="left" vertical="center"/>
      <protection locked="0"/>
    </xf>
    <xf numFmtId="0" fontId="3" fillId="0" borderId="6" xfId="20" applyFont="1" applyFill="1" applyBorder="1" applyAlignment="1" applyProtection="1">
      <alignment horizontal="left" vertical="center"/>
      <protection locked="0"/>
    </xf>
    <xf numFmtId="0" fontId="4" fillId="0" borderId="7" xfId="20" applyFont="1" applyFill="1" applyBorder="1" applyAlignment="1" applyProtection="1">
      <alignment horizontal="left" vertical="center"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0" fontId="4" fillId="0" borderId="8" xfId="20" applyFont="1" applyBorder="1" applyAlignment="1" applyProtection="1">
      <alignment vertical="top" wrapText="1"/>
      <protection locked="0"/>
    </xf>
    <xf numFmtId="0" fontId="4" fillId="0" borderId="8" xfId="20" applyFont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95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5"/>
  <sheetViews>
    <sheetView tabSelected="1" view="pageBreakPreview" zoomScaleSheetLayoutView="100" workbookViewId="0" topLeftCell="A1">
      <pane ySplit="4" topLeftCell="A5" activePane="bottomLeft" state="frozen"/>
      <selection pane="bottomLeft" activeCell="E7" sqref="E7"/>
    </sheetView>
  </sheetViews>
  <sheetFormatPr defaultColWidth="11.421875" defaultRowHeight="15"/>
  <cols>
    <col min="1" max="1" width="37.7109375" style="23" customWidth="1"/>
    <col min="2" max="2" width="39.421875" style="23" bestFit="1" customWidth="1"/>
  </cols>
  <sheetData>
    <row r="1" spans="1:2" ht="48.6" customHeight="1">
      <c r="A1" s="33" t="s">
        <v>0</v>
      </c>
      <c r="B1" s="34"/>
    </row>
    <row r="2" spans="1:2" ht="15">
      <c r="A2" s="1" t="s">
        <v>1</v>
      </c>
      <c r="B2" s="1" t="s">
        <v>2</v>
      </c>
    </row>
    <row r="3" spans="1:2" ht="15">
      <c r="A3" s="2" t="s">
        <v>3</v>
      </c>
      <c r="B3" s="3"/>
    </row>
    <row r="4" spans="1:2" ht="15">
      <c r="A4" s="4" t="s">
        <v>4</v>
      </c>
      <c r="B4" s="5"/>
    </row>
    <row r="5" spans="1:2" ht="15">
      <c r="A5" s="6" t="s">
        <v>5</v>
      </c>
      <c r="B5" s="7" t="s">
        <v>6</v>
      </c>
    </row>
    <row r="6" spans="1:2" ht="15">
      <c r="A6" s="6" t="s">
        <v>7</v>
      </c>
      <c r="B6" s="7" t="s">
        <v>8</v>
      </c>
    </row>
    <row r="7" spans="1:2" ht="15">
      <c r="A7" s="6" t="s">
        <v>9</v>
      </c>
      <c r="B7" s="7" t="s">
        <v>10</v>
      </c>
    </row>
    <row r="8" spans="1:2" ht="15">
      <c r="A8" s="6" t="s">
        <v>11</v>
      </c>
      <c r="B8" s="7" t="s">
        <v>10</v>
      </c>
    </row>
    <row r="9" spans="1:2" ht="15">
      <c r="A9" s="6" t="s">
        <v>12</v>
      </c>
      <c r="B9" s="7" t="s">
        <v>10</v>
      </c>
    </row>
    <row r="10" spans="1:2" ht="15">
      <c r="A10" s="6" t="s">
        <v>13</v>
      </c>
      <c r="B10" s="7" t="s">
        <v>10</v>
      </c>
    </row>
    <row r="11" spans="1:2" ht="15">
      <c r="A11" s="6" t="s">
        <v>14</v>
      </c>
      <c r="B11" s="7" t="s">
        <v>10</v>
      </c>
    </row>
    <row r="12" spans="1:2" ht="15">
      <c r="A12" s="6" t="s">
        <v>15</v>
      </c>
      <c r="B12" s="7" t="s">
        <v>10</v>
      </c>
    </row>
    <row r="13" spans="1:2" ht="15">
      <c r="A13" s="6" t="s">
        <v>16</v>
      </c>
      <c r="B13" s="7" t="s">
        <v>17</v>
      </c>
    </row>
    <row r="14" spans="1:2" ht="15">
      <c r="A14" s="6" t="s">
        <v>18</v>
      </c>
      <c r="B14" s="7" t="s">
        <v>10</v>
      </c>
    </row>
    <row r="15" spans="1:2" ht="15">
      <c r="A15" s="6" t="s">
        <v>19</v>
      </c>
      <c r="B15" s="7" t="s">
        <v>17</v>
      </c>
    </row>
    <row r="16" spans="1:2" ht="15">
      <c r="A16" s="6" t="s">
        <v>20</v>
      </c>
      <c r="B16" s="7" t="s">
        <v>21</v>
      </c>
    </row>
    <row r="17" spans="1:2" ht="15">
      <c r="A17" s="6" t="s">
        <v>22</v>
      </c>
      <c r="B17" s="7" t="s">
        <v>23</v>
      </c>
    </row>
    <row r="18" spans="1:2" ht="15">
      <c r="A18" s="6" t="s">
        <v>24</v>
      </c>
      <c r="B18" s="7" t="s">
        <v>25</v>
      </c>
    </row>
    <row r="19" spans="1:2" ht="15">
      <c r="A19" s="6" t="s">
        <v>26</v>
      </c>
      <c r="B19" s="7" t="s">
        <v>27</v>
      </c>
    </row>
    <row r="20" spans="1:2" ht="15">
      <c r="A20" s="6" t="s">
        <v>28</v>
      </c>
      <c r="B20" s="7" t="s">
        <v>25</v>
      </c>
    </row>
    <row r="21" spans="1:2" ht="15">
      <c r="A21" s="6" t="s">
        <v>29</v>
      </c>
      <c r="B21" s="7" t="s">
        <v>10</v>
      </c>
    </row>
    <row r="22" spans="1:2" ht="15">
      <c r="A22" s="6" t="s">
        <v>30</v>
      </c>
      <c r="B22" s="7" t="s">
        <v>27</v>
      </c>
    </row>
    <row r="23" spans="1:2" ht="15">
      <c r="A23" s="6" t="s">
        <v>31</v>
      </c>
      <c r="B23" s="7" t="s">
        <v>32</v>
      </c>
    </row>
    <row r="24" spans="1:2" ht="15">
      <c r="A24" s="6" t="s">
        <v>33</v>
      </c>
      <c r="B24" s="7" t="s">
        <v>10</v>
      </c>
    </row>
    <row r="25" spans="1:2" ht="15">
      <c r="A25" s="6" t="s">
        <v>34</v>
      </c>
      <c r="B25" s="7" t="s">
        <v>6</v>
      </c>
    </row>
    <row r="26" spans="1:2" ht="15">
      <c r="A26" s="6" t="s">
        <v>35</v>
      </c>
      <c r="B26" s="7" t="s">
        <v>6</v>
      </c>
    </row>
    <row r="27" spans="1:2" ht="15">
      <c r="A27" s="6" t="s">
        <v>36</v>
      </c>
      <c r="B27" s="7" t="s">
        <v>8</v>
      </c>
    </row>
    <row r="28" spans="1:2" ht="15">
      <c r="A28" s="6" t="s">
        <v>37</v>
      </c>
      <c r="B28" s="7" t="s">
        <v>32</v>
      </c>
    </row>
    <row r="29" spans="1:2" ht="15">
      <c r="A29" s="6" t="s">
        <v>38</v>
      </c>
      <c r="B29" s="7" t="s">
        <v>27</v>
      </c>
    </row>
    <row r="30" spans="1:2" ht="15">
      <c r="A30" s="6" t="s">
        <v>39</v>
      </c>
      <c r="B30" s="7" t="s">
        <v>10</v>
      </c>
    </row>
    <row r="31" spans="1:2" ht="15">
      <c r="A31" s="6" t="s">
        <v>40</v>
      </c>
      <c r="B31" s="7" t="s">
        <v>8</v>
      </c>
    </row>
    <row r="32" spans="1:2" ht="15">
      <c r="A32" s="6" t="s">
        <v>41</v>
      </c>
      <c r="B32" s="7" t="s">
        <v>8</v>
      </c>
    </row>
    <row r="33" spans="1:2" ht="15">
      <c r="A33" s="6" t="s">
        <v>42</v>
      </c>
      <c r="B33" s="7" t="s">
        <v>27</v>
      </c>
    </row>
    <row r="34" spans="1:2" ht="15">
      <c r="A34" s="6" t="s">
        <v>43</v>
      </c>
      <c r="B34" s="7" t="s">
        <v>27</v>
      </c>
    </row>
    <row r="35" spans="1:2" ht="15">
      <c r="A35" s="6" t="s">
        <v>44</v>
      </c>
      <c r="B35" s="7" t="s">
        <v>27</v>
      </c>
    </row>
    <row r="36" spans="1:2" ht="15">
      <c r="A36" s="6" t="s">
        <v>45</v>
      </c>
      <c r="B36" s="7" t="s">
        <v>8</v>
      </c>
    </row>
    <row r="37" spans="1:2" ht="15">
      <c r="A37" s="6" t="s">
        <v>46</v>
      </c>
      <c r="B37" s="7" t="s">
        <v>47</v>
      </c>
    </row>
    <row r="38" spans="1:2" ht="15">
      <c r="A38" s="6" t="s">
        <v>48</v>
      </c>
      <c r="B38" s="7" t="s">
        <v>10</v>
      </c>
    </row>
    <row r="39" spans="1:2" ht="15">
      <c r="A39" s="6" t="s">
        <v>49</v>
      </c>
      <c r="B39" s="7" t="s">
        <v>6</v>
      </c>
    </row>
    <row r="40" spans="1:2" ht="15">
      <c r="A40" s="6" t="s">
        <v>50</v>
      </c>
      <c r="B40" s="7" t="s">
        <v>21</v>
      </c>
    </row>
    <row r="41" spans="1:2" ht="15">
      <c r="A41" s="6" t="s">
        <v>51</v>
      </c>
      <c r="B41" s="7" t="s">
        <v>32</v>
      </c>
    </row>
    <row r="42" spans="1:2" ht="15">
      <c r="A42" s="6" t="s">
        <v>52</v>
      </c>
      <c r="B42" s="7" t="s">
        <v>53</v>
      </c>
    </row>
    <row r="43" spans="1:2" ht="15">
      <c r="A43" s="6" t="s">
        <v>54</v>
      </c>
      <c r="B43" s="7" t="s">
        <v>27</v>
      </c>
    </row>
    <row r="44" spans="1:2" ht="15">
      <c r="A44" s="6" t="s">
        <v>55</v>
      </c>
      <c r="B44" s="7" t="s">
        <v>27</v>
      </c>
    </row>
    <row r="45" spans="1:2" ht="15">
      <c r="A45" s="6" t="s">
        <v>56</v>
      </c>
      <c r="B45" s="7" t="s">
        <v>6</v>
      </c>
    </row>
    <row r="46" spans="1:2" ht="15">
      <c r="A46" s="6" t="s">
        <v>57</v>
      </c>
      <c r="B46" s="7" t="s">
        <v>10</v>
      </c>
    </row>
    <row r="47" spans="1:2" ht="15">
      <c r="A47" s="6" t="s">
        <v>58</v>
      </c>
      <c r="B47" s="7" t="s">
        <v>21</v>
      </c>
    </row>
    <row r="48" spans="1:2" ht="15">
      <c r="A48" s="6" t="s">
        <v>59</v>
      </c>
      <c r="B48" s="7" t="s">
        <v>8</v>
      </c>
    </row>
    <row r="49" spans="1:2" ht="15">
      <c r="A49" s="6" t="s">
        <v>60</v>
      </c>
      <c r="B49" s="7" t="s">
        <v>6</v>
      </c>
    </row>
    <row r="50" spans="1:2" ht="15">
      <c r="A50" s="6" t="s">
        <v>61</v>
      </c>
      <c r="B50" s="7" t="s">
        <v>27</v>
      </c>
    </row>
    <row r="51" spans="1:2" ht="15">
      <c r="A51" s="6" t="s">
        <v>62</v>
      </c>
      <c r="B51" s="7" t="s">
        <v>6</v>
      </c>
    </row>
    <row r="52" spans="1:2" ht="15">
      <c r="A52" s="6" t="s">
        <v>63</v>
      </c>
      <c r="B52" s="7" t="s">
        <v>6</v>
      </c>
    </row>
    <row r="53" spans="1:2" ht="15">
      <c r="A53" s="6" t="s">
        <v>64</v>
      </c>
      <c r="B53" s="7" t="s">
        <v>65</v>
      </c>
    </row>
    <row r="54" spans="1:2" ht="15">
      <c r="A54" s="6" t="s">
        <v>66</v>
      </c>
      <c r="B54" s="7" t="s">
        <v>65</v>
      </c>
    </row>
    <row r="55" spans="1:2" ht="15">
      <c r="A55" s="6" t="s">
        <v>67</v>
      </c>
      <c r="B55" s="7" t="s">
        <v>6</v>
      </c>
    </row>
    <row r="56" spans="1:2" ht="15">
      <c r="A56" s="6" t="s">
        <v>68</v>
      </c>
      <c r="B56" s="7" t="s">
        <v>65</v>
      </c>
    </row>
    <row r="57" spans="1:2" ht="15">
      <c r="A57" s="6" t="s">
        <v>69</v>
      </c>
      <c r="B57" s="7" t="s">
        <v>6</v>
      </c>
    </row>
    <row r="58" spans="1:2" ht="15">
      <c r="A58" s="6" t="s">
        <v>70</v>
      </c>
      <c r="B58" s="7" t="s">
        <v>6</v>
      </c>
    </row>
    <row r="59" spans="1:2" ht="15">
      <c r="A59" s="6" t="s">
        <v>71</v>
      </c>
      <c r="B59" s="7" t="s">
        <v>6</v>
      </c>
    </row>
    <row r="60" spans="1:2" ht="15">
      <c r="A60" s="6" t="s">
        <v>72</v>
      </c>
      <c r="B60" s="7" t="s">
        <v>6</v>
      </c>
    </row>
    <row r="61" spans="1:2" ht="15">
      <c r="A61" s="6" t="s">
        <v>73</v>
      </c>
      <c r="B61" s="7" t="s">
        <v>74</v>
      </c>
    </row>
    <row r="62" spans="1:2" ht="15">
      <c r="A62" s="6" t="s">
        <v>75</v>
      </c>
      <c r="B62" s="7" t="s">
        <v>74</v>
      </c>
    </row>
    <row r="63" spans="1:2" ht="15">
      <c r="A63" s="6" t="s">
        <v>76</v>
      </c>
      <c r="B63" s="7" t="s">
        <v>32</v>
      </c>
    </row>
    <row r="64" spans="1:2" ht="15">
      <c r="A64" s="6" t="s">
        <v>77</v>
      </c>
      <c r="B64" s="7" t="s">
        <v>27</v>
      </c>
    </row>
    <row r="65" spans="1:2" ht="15">
      <c r="A65" s="6" t="s">
        <v>78</v>
      </c>
      <c r="B65" s="7" t="s">
        <v>79</v>
      </c>
    </row>
    <row r="66" spans="1:2" ht="15">
      <c r="A66" s="6" t="s">
        <v>80</v>
      </c>
      <c r="B66" s="7" t="s">
        <v>21</v>
      </c>
    </row>
    <row r="67" spans="1:2" ht="15">
      <c r="A67" s="6" t="s">
        <v>81</v>
      </c>
      <c r="B67" s="7" t="s">
        <v>6</v>
      </c>
    </row>
    <row r="68" spans="1:2" ht="15">
      <c r="A68" s="6" t="s">
        <v>82</v>
      </c>
      <c r="B68" s="7" t="s">
        <v>83</v>
      </c>
    </row>
    <row r="69" spans="1:2" ht="15">
      <c r="A69" s="6" t="s">
        <v>84</v>
      </c>
      <c r="B69" s="7" t="s">
        <v>25</v>
      </c>
    </row>
    <row r="70" spans="1:2" ht="15">
      <c r="A70" s="8" t="s">
        <v>85</v>
      </c>
      <c r="B70" s="9" t="s">
        <v>25</v>
      </c>
    </row>
    <row r="71" spans="1:2" ht="15">
      <c r="A71" s="10" t="s">
        <v>86</v>
      </c>
      <c r="B71" s="11" t="s">
        <v>27</v>
      </c>
    </row>
    <row r="72" spans="1:2" ht="15">
      <c r="A72" s="6" t="s">
        <v>87</v>
      </c>
      <c r="B72" s="7" t="s">
        <v>10</v>
      </c>
    </row>
    <row r="73" spans="1:2" ht="15">
      <c r="A73" s="6" t="s">
        <v>88</v>
      </c>
      <c r="B73" s="7" t="s">
        <v>89</v>
      </c>
    </row>
    <row r="74" spans="1:2" ht="15">
      <c r="A74" s="6" t="s">
        <v>90</v>
      </c>
      <c r="B74" s="7" t="s">
        <v>27</v>
      </c>
    </row>
    <row r="75" spans="1:2" ht="15">
      <c r="A75" s="6" t="s">
        <v>91</v>
      </c>
      <c r="B75" s="7" t="s">
        <v>32</v>
      </c>
    </row>
    <row r="76" spans="1:2" ht="15">
      <c r="A76" s="6" t="s">
        <v>92</v>
      </c>
      <c r="B76" s="7" t="s">
        <v>25</v>
      </c>
    </row>
    <row r="77" spans="1:2" ht="15">
      <c r="A77" s="6" t="s">
        <v>93</v>
      </c>
      <c r="B77" s="7" t="s">
        <v>27</v>
      </c>
    </row>
    <row r="78" spans="1:2" ht="15">
      <c r="A78" s="6" t="s">
        <v>94</v>
      </c>
      <c r="B78" s="7" t="s">
        <v>10</v>
      </c>
    </row>
    <row r="79" spans="1:2" ht="15">
      <c r="A79" s="6" t="s">
        <v>95</v>
      </c>
      <c r="B79" s="7" t="s">
        <v>10</v>
      </c>
    </row>
    <row r="80" spans="1:2" ht="15">
      <c r="A80" s="6" t="s">
        <v>96</v>
      </c>
      <c r="B80" s="7" t="s">
        <v>10</v>
      </c>
    </row>
    <row r="81" spans="1:2" ht="15">
      <c r="A81" s="6" t="s">
        <v>97</v>
      </c>
      <c r="B81" s="7" t="s">
        <v>32</v>
      </c>
    </row>
    <row r="82" spans="1:2" ht="15">
      <c r="A82" s="6" t="s">
        <v>98</v>
      </c>
      <c r="B82" s="7" t="s">
        <v>25</v>
      </c>
    </row>
    <row r="83" spans="1:2" ht="15">
      <c r="A83" s="6" t="s">
        <v>99</v>
      </c>
      <c r="B83" s="7" t="s">
        <v>27</v>
      </c>
    </row>
    <row r="84" spans="1:2" ht="15">
      <c r="A84" s="6" t="s">
        <v>100</v>
      </c>
      <c r="B84" s="7" t="s">
        <v>10</v>
      </c>
    </row>
    <row r="85" spans="1:2" ht="15">
      <c r="A85" s="6" t="s">
        <v>101</v>
      </c>
      <c r="B85" s="7" t="s">
        <v>25</v>
      </c>
    </row>
    <row r="86" spans="1:2" ht="15">
      <c r="A86" s="6" t="s">
        <v>102</v>
      </c>
      <c r="B86" s="7" t="s">
        <v>10</v>
      </c>
    </row>
    <row r="87" spans="1:2" ht="15">
      <c r="A87" s="6" t="s">
        <v>103</v>
      </c>
      <c r="B87" s="7" t="s">
        <v>25</v>
      </c>
    </row>
    <row r="88" spans="1:2" ht="15">
      <c r="A88" s="6" t="s">
        <v>104</v>
      </c>
      <c r="B88" s="7" t="s">
        <v>25</v>
      </c>
    </row>
    <row r="89" spans="1:2" ht="15">
      <c r="A89" s="6" t="s">
        <v>105</v>
      </c>
      <c r="B89" s="7" t="s">
        <v>89</v>
      </c>
    </row>
    <row r="90" spans="1:2" ht="15">
      <c r="A90" s="6" t="s">
        <v>106</v>
      </c>
      <c r="B90" s="7" t="s">
        <v>27</v>
      </c>
    </row>
    <row r="91" spans="1:2" ht="15">
      <c r="A91" s="6" t="s">
        <v>107</v>
      </c>
      <c r="B91" s="7" t="s">
        <v>89</v>
      </c>
    </row>
    <row r="92" spans="1:2" ht="15">
      <c r="A92" s="6" t="s">
        <v>108</v>
      </c>
      <c r="B92" s="7" t="s">
        <v>89</v>
      </c>
    </row>
    <row r="93" spans="1:2" ht="15">
      <c r="A93" s="6" t="s">
        <v>109</v>
      </c>
      <c r="B93" s="7" t="s">
        <v>8</v>
      </c>
    </row>
    <row r="94" spans="1:2" ht="15">
      <c r="A94" s="6" t="s">
        <v>110</v>
      </c>
      <c r="B94" s="7" t="s">
        <v>89</v>
      </c>
    </row>
    <row r="95" spans="1:2" ht="15">
      <c r="A95" s="6" t="s">
        <v>111</v>
      </c>
      <c r="B95" s="7" t="s">
        <v>112</v>
      </c>
    </row>
    <row r="96" spans="1:2" ht="15">
      <c r="A96" s="6" t="s">
        <v>113</v>
      </c>
      <c r="B96" s="7" t="s">
        <v>6</v>
      </c>
    </row>
    <row r="97" spans="1:2" ht="15">
      <c r="A97" s="6" t="s">
        <v>114</v>
      </c>
      <c r="B97" s="7" t="s">
        <v>25</v>
      </c>
    </row>
    <row r="98" spans="1:2" ht="15">
      <c r="A98" s="6" t="s">
        <v>115</v>
      </c>
      <c r="B98" s="7" t="s">
        <v>27</v>
      </c>
    </row>
    <row r="99" spans="1:2" ht="15">
      <c r="A99" s="6" t="s">
        <v>116</v>
      </c>
      <c r="B99" s="7" t="s">
        <v>32</v>
      </c>
    </row>
    <row r="100" spans="1:2" ht="15">
      <c r="A100" s="6" t="s">
        <v>117</v>
      </c>
      <c r="B100" s="7" t="s">
        <v>6</v>
      </c>
    </row>
    <row r="101" spans="1:2" ht="15">
      <c r="A101" s="6" t="s">
        <v>118</v>
      </c>
      <c r="B101" s="7" t="s">
        <v>27</v>
      </c>
    </row>
    <row r="102" spans="1:2" ht="15">
      <c r="A102" s="6" t="s">
        <v>119</v>
      </c>
      <c r="B102" s="7" t="s">
        <v>21</v>
      </c>
    </row>
    <row r="103" spans="1:2" ht="15">
      <c r="A103" s="6" t="s">
        <v>120</v>
      </c>
      <c r="B103" s="7" t="s">
        <v>8</v>
      </c>
    </row>
    <row r="104" spans="1:2" ht="15">
      <c r="A104" s="6" t="s">
        <v>121</v>
      </c>
      <c r="B104" s="7" t="s">
        <v>27</v>
      </c>
    </row>
    <row r="105" spans="1:2" ht="15">
      <c r="A105" s="6" t="s">
        <v>122</v>
      </c>
      <c r="B105" s="7" t="s">
        <v>25</v>
      </c>
    </row>
    <row r="106" spans="1:2" ht="15">
      <c r="A106" s="6" t="s">
        <v>123</v>
      </c>
      <c r="B106" s="7" t="s">
        <v>32</v>
      </c>
    </row>
    <row r="107" spans="1:2" ht="15">
      <c r="A107" s="6" t="s">
        <v>124</v>
      </c>
      <c r="B107" s="7" t="s">
        <v>17</v>
      </c>
    </row>
    <row r="108" spans="1:2" ht="15">
      <c r="A108" s="6" t="s">
        <v>125</v>
      </c>
      <c r="B108" s="7" t="s">
        <v>89</v>
      </c>
    </row>
    <row r="109" spans="1:2" ht="15">
      <c r="A109" s="6" t="s">
        <v>126</v>
      </c>
      <c r="B109" s="7" t="s">
        <v>89</v>
      </c>
    </row>
    <row r="110" spans="1:2" ht="15">
      <c r="A110" s="6" t="s">
        <v>127</v>
      </c>
      <c r="B110" s="7" t="s">
        <v>89</v>
      </c>
    </row>
    <row r="111" spans="1:2" ht="15">
      <c r="A111" s="6" t="s">
        <v>128</v>
      </c>
      <c r="B111" s="7" t="s">
        <v>25</v>
      </c>
    </row>
    <row r="112" spans="1:2" ht="15">
      <c r="A112" s="6" t="s">
        <v>129</v>
      </c>
      <c r="B112" s="7" t="s">
        <v>32</v>
      </c>
    </row>
    <row r="113" spans="1:2" ht="15">
      <c r="A113" s="6" t="s">
        <v>130</v>
      </c>
      <c r="B113" s="7" t="s">
        <v>10</v>
      </c>
    </row>
    <row r="114" spans="1:2" ht="15">
      <c r="A114" s="6" t="s">
        <v>131</v>
      </c>
      <c r="B114" s="7" t="s">
        <v>27</v>
      </c>
    </row>
    <row r="115" spans="1:2" ht="15">
      <c r="A115" s="6" t="s">
        <v>132</v>
      </c>
      <c r="B115" s="7" t="s">
        <v>32</v>
      </c>
    </row>
    <row r="116" spans="1:2" ht="15">
      <c r="A116" s="6" t="s">
        <v>133</v>
      </c>
      <c r="B116" s="7" t="s">
        <v>21</v>
      </c>
    </row>
    <row r="117" spans="1:2" ht="15">
      <c r="A117" s="6" t="s">
        <v>134</v>
      </c>
      <c r="B117" s="7" t="s">
        <v>6</v>
      </c>
    </row>
    <row r="118" spans="1:2" ht="15">
      <c r="A118" s="6" t="s">
        <v>135</v>
      </c>
      <c r="B118" s="7" t="s">
        <v>32</v>
      </c>
    </row>
    <row r="119" spans="1:2" ht="15">
      <c r="A119" s="6" t="s">
        <v>136</v>
      </c>
      <c r="B119" s="7" t="s">
        <v>10</v>
      </c>
    </row>
    <row r="120" spans="1:2" ht="15">
      <c r="A120" s="6" t="s">
        <v>137</v>
      </c>
      <c r="B120" s="7" t="s">
        <v>27</v>
      </c>
    </row>
    <row r="121" spans="1:2" ht="15">
      <c r="A121" s="6" t="s">
        <v>138</v>
      </c>
      <c r="B121" s="7" t="s">
        <v>10</v>
      </c>
    </row>
    <row r="122" spans="1:2" ht="15">
      <c r="A122" s="6" t="s">
        <v>139</v>
      </c>
      <c r="B122" s="7" t="s">
        <v>140</v>
      </c>
    </row>
    <row r="123" spans="1:2" ht="15">
      <c r="A123" s="6" t="s">
        <v>141</v>
      </c>
      <c r="B123" s="7" t="s">
        <v>140</v>
      </c>
    </row>
    <row r="124" spans="1:2" ht="15">
      <c r="A124" s="6" t="s">
        <v>142</v>
      </c>
      <c r="B124" s="7" t="s">
        <v>32</v>
      </c>
    </row>
    <row r="125" spans="1:2" ht="15">
      <c r="A125" s="6" t="s">
        <v>143</v>
      </c>
      <c r="B125" s="7" t="s">
        <v>10</v>
      </c>
    </row>
    <row r="126" spans="1:2" ht="15">
      <c r="A126" s="6" t="s">
        <v>144</v>
      </c>
      <c r="B126" s="7" t="s">
        <v>25</v>
      </c>
    </row>
    <row r="127" spans="1:2" ht="15">
      <c r="A127" s="6" t="s">
        <v>145</v>
      </c>
      <c r="B127" s="7" t="s">
        <v>25</v>
      </c>
    </row>
    <row r="128" spans="1:2" ht="15">
      <c r="A128" s="6" t="s">
        <v>146</v>
      </c>
      <c r="B128" s="7" t="s">
        <v>89</v>
      </c>
    </row>
    <row r="129" spans="1:2" ht="15">
      <c r="A129" s="6" t="s">
        <v>147</v>
      </c>
      <c r="B129" s="7" t="s">
        <v>27</v>
      </c>
    </row>
    <row r="130" spans="1:2" ht="15">
      <c r="A130" s="6" t="s">
        <v>148</v>
      </c>
      <c r="B130" s="7" t="s">
        <v>27</v>
      </c>
    </row>
    <row r="131" spans="1:2" ht="15">
      <c r="A131" s="6" t="s">
        <v>149</v>
      </c>
      <c r="B131" s="7" t="s">
        <v>27</v>
      </c>
    </row>
    <row r="132" spans="1:2" ht="15">
      <c r="A132" s="6" t="s">
        <v>150</v>
      </c>
      <c r="B132" s="7" t="s">
        <v>27</v>
      </c>
    </row>
    <row r="133" spans="1:2" ht="15">
      <c r="A133" s="6" t="s">
        <v>151</v>
      </c>
      <c r="B133" s="7" t="s">
        <v>27</v>
      </c>
    </row>
    <row r="134" spans="1:2" ht="15">
      <c r="A134" s="6" t="s">
        <v>152</v>
      </c>
      <c r="B134" s="7" t="s">
        <v>27</v>
      </c>
    </row>
    <row r="135" spans="1:2" ht="15">
      <c r="A135" s="6" t="s">
        <v>153</v>
      </c>
      <c r="B135" s="7" t="s">
        <v>27</v>
      </c>
    </row>
    <row r="136" spans="1:2" ht="15">
      <c r="A136" s="6" t="s">
        <v>154</v>
      </c>
      <c r="B136" s="7" t="s">
        <v>27</v>
      </c>
    </row>
    <row r="137" spans="1:2" ht="15">
      <c r="A137" s="6" t="s">
        <v>155</v>
      </c>
      <c r="B137" s="7" t="s">
        <v>27</v>
      </c>
    </row>
    <row r="138" spans="1:2" ht="15">
      <c r="A138" s="8" t="s">
        <v>156</v>
      </c>
      <c r="B138" s="9" t="s">
        <v>27</v>
      </c>
    </row>
    <row r="139" spans="1:2" ht="15">
      <c r="A139" s="6" t="s">
        <v>157</v>
      </c>
      <c r="B139" s="7" t="s">
        <v>27</v>
      </c>
    </row>
    <row r="140" spans="1:2" ht="15">
      <c r="A140" s="6" t="s">
        <v>158</v>
      </c>
      <c r="B140" s="7" t="s">
        <v>27</v>
      </c>
    </row>
    <row r="141" spans="1:2" ht="15">
      <c r="A141" s="6" t="s">
        <v>159</v>
      </c>
      <c r="B141" s="7" t="s">
        <v>10</v>
      </c>
    </row>
    <row r="142" spans="1:2" ht="15">
      <c r="A142" s="6" t="s">
        <v>160</v>
      </c>
      <c r="B142" s="7" t="s">
        <v>27</v>
      </c>
    </row>
    <row r="143" spans="1:2" ht="15">
      <c r="A143" s="6" t="s">
        <v>161</v>
      </c>
      <c r="B143" s="7" t="s">
        <v>162</v>
      </c>
    </row>
    <row r="144" spans="1:2" ht="15">
      <c r="A144" s="6" t="s">
        <v>163</v>
      </c>
      <c r="B144" s="7" t="s">
        <v>89</v>
      </c>
    </row>
    <row r="145" spans="1:2" ht="15">
      <c r="A145" s="6" t="s">
        <v>164</v>
      </c>
      <c r="B145" s="7" t="s">
        <v>25</v>
      </c>
    </row>
    <row r="146" spans="1:2" ht="15">
      <c r="A146" s="6" t="s">
        <v>165</v>
      </c>
      <c r="B146" s="7" t="s">
        <v>23</v>
      </c>
    </row>
    <row r="147" spans="1:2" ht="15">
      <c r="A147" s="6" t="s">
        <v>166</v>
      </c>
      <c r="B147" s="7" t="s">
        <v>167</v>
      </c>
    </row>
    <row r="148" spans="1:2" ht="15">
      <c r="A148" s="6" t="s">
        <v>168</v>
      </c>
      <c r="B148" s="7" t="s">
        <v>27</v>
      </c>
    </row>
    <row r="149" spans="1:2" ht="15">
      <c r="A149" s="6" t="s">
        <v>169</v>
      </c>
      <c r="B149" s="7" t="s">
        <v>27</v>
      </c>
    </row>
    <row r="150" spans="1:2" ht="15">
      <c r="A150" s="6" t="s">
        <v>170</v>
      </c>
      <c r="B150" s="7" t="s">
        <v>27</v>
      </c>
    </row>
    <row r="151" spans="1:2" ht="15">
      <c r="A151" s="6" t="s">
        <v>171</v>
      </c>
      <c r="B151" s="7" t="s">
        <v>27</v>
      </c>
    </row>
    <row r="152" spans="1:2" ht="15">
      <c r="A152" s="6" t="s">
        <v>172</v>
      </c>
      <c r="B152" s="7" t="s">
        <v>21</v>
      </c>
    </row>
    <row r="153" spans="1:2" ht="15">
      <c r="A153" s="6" t="s">
        <v>173</v>
      </c>
      <c r="B153" s="7" t="s">
        <v>27</v>
      </c>
    </row>
    <row r="154" spans="1:2" ht="15">
      <c r="A154" s="6" t="s">
        <v>174</v>
      </c>
      <c r="B154" s="7" t="s">
        <v>27</v>
      </c>
    </row>
    <row r="155" spans="1:2" ht="15">
      <c r="A155" s="6" t="s">
        <v>175</v>
      </c>
      <c r="B155" s="7" t="s">
        <v>32</v>
      </c>
    </row>
    <row r="156" spans="1:2" ht="15">
      <c r="A156" s="6" t="s">
        <v>176</v>
      </c>
      <c r="B156" s="7" t="s">
        <v>10</v>
      </c>
    </row>
    <row r="157" spans="1:2" ht="15">
      <c r="A157" s="6" t="s">
        <v>177</v>
      </c>
      <c r="B157" s="7" t="s">
        <v>25</v>
      </c>
    </row>
    <row r="158" spans="1:2" ht="15">
      <c r="A158" s="6" t="s">
        <v>178</v>
      </c>
      <c r="B158" s="7" t="s">
        <v>25</v>
      </c>
    </row>
    <row r="159" spans="1:2" ht="15">
      <c r="A159" s="6" t="s">
        <v>179</v>
      </c>
      <c r="B159" s="7" t="s">
        <v>10</v>
      </c>
    </row>
    <row r="160" spans="1:2" ht="15">
      <c r="A160" s="6" t="s">
        <v>180</v>
      </c>
      <c r="B160" s="7" t="s">
        <v>10</v>
      </c>
    </row>
    <row r="161" spans="1:2" ht="15">
      <c r="A161" s="6" t="s">
        <v>181</v>
      </c>
      <c r="B161" s="7" t="s">
        <v>89</v>
      </c>
    </row>
    <row r="162" spans="1:2" ht="15">
      <c r="A162" s="6" t="s">
        <v>182</v>
      </c>
      <c r="B162" s="7" t="s">
        <v>27</v>
      </c>
    </row>
    <row r="163" spans="1:2" ht="15">
      <c r="A163" s="6" t="s">
        <v>183</v>
      </c>
      <c r="B163" s="7" t="s">
        <v>10</v>
      </c>
    </row>
    <row r="164" spans="1:2" ht="15">
      <c r="A164" s="6" t="s">
        <v>184</v>
      </c>
      <c r="B164" s="7" t="s">
        <v>27</v>
      </c>
    </row>
    <row r="165" spans="1:2" ht="15">
      <c r="A165" s="6" t="s">
        <v>185</v>
      </c>
      <c r="B165" s="7" t="s">
        <v>27</v>
      </c>
    </row>
    <row r="166" spans="1:2" ht="15">
      <c r="A166" s="6" t="s">
        <v>186</v>
      </c>
      <c r="B166" s="7" t="s">
        <v>187</v>
      </c>
    </row>
    <row r="167" spans="1:2" ht="15">
      <c r="A167" s="6" t="s">
        <v>188</v>
      </c>
      <c r="B167" s="7" t="s">
        <v>10</v>
      </c>
    </row>
    <row r="168" spans="1:2" ht="15">
      <c r="A168" s="6" t="s">
        <v>189</v>
      </c>
      <c r="B168" s="7" t="s">
        <v>27</v>
      </c>
    </row>
    <row r="169" spans="1:2" ht="15">
      <c r="A169" s="6" t="s">
        <v>190</v>
      </c>
      <c r="B169" s="7" t="s">
        <v>10</v>
      </c>
    </row>
    <row r="170" spans="1:2" ht="15">
      <c r="A170" s="6" t="s">
        <v>191</v>
      </c>
      <c r="B170" s="7" t="s">
        <v>10</v>
      </c>
    </row>
    <row r="171" spans="1:2" ht="15">
      <c r="A171" s="6" t="s">
        <v>192</v>
      </c>
      <c r="B171" s="7" t="s">
        <v>6</v>
      </c>
    </row>
    <row r="172" spans="1:2" ht="15">
      <c r="A172" s="6" t="s">
        <v>193</v>
      </c>
      <c r="B172" s="7" t="s">
        <v>10</v>
      </c>
    </row>
    <row r="173" spans="1:2" ht="15">
      <c r="A173" s="6" t="s">
        <v>194</v>
      </c>
      <c r="B173" s="7" t="s">
        <v>10</v>
      </c>
    </row>
    <row r="174" spans="1:2" ht="15">
      <c r="A174" s="6" t="s">
        <v>195</v>
      </c>
      <c r="B174" s="7" t="s">
        <v>10</v>
      </c>
    </row>
    <row r="175" spans="1:2" ht="15">
      <c r="A175" s="6" t="s">
        <v>196</v>
      </c>
      <c r="B175" s="7" t="s">
        <v>10</v>
      </c>
    </row>
    <row r="176" spans="1:2" ht="15">
      <c r="A176" s="6" t="s">
        <v>197</v>
      </c>
      <c r="B176" s="7" t="s">
        <v>10</v>
      </c>
    </row>
    <row r="177" spans="1:2" ht="15">
      <c r="A177" s="6" t="s">
        <v>198</v>
      </c>
      <c r="B177" s="7" t="s">
        <v>10</v>
      </c>
    </row>
    <row r="178" spans="1:2" ht="15">
      <c r="A178" s="6" t="s">
        <v>199</v>
      </c>
      <c r="B178" s="7" t="s">
        <v>10</v>
      </c>
    </row>
    <row r="179" spans="1:2" ht="15">
      <c r="A179" s="6" t="s">
        <v>200</v>
      </c>
      <c r="B179" s="7" t="s">
        <v>10</v>
      </c>
    </row>
    <row r="180" spans="1:2" ht="15">
      <c r="A180" s="6" t="s">
        <v>201</v>
      </c>
      <c r="B180" s="7" t="s">
        <v>10</v>
      </c>
    </row>
    <row r="181" spans="1:2" ht="15">
      <c r="A181" s="6" t="s">
        <v>202</v>
      </c>
      <c r="B181" s="7" t="s">
        <v>10</v>
      </c>
    </row>
    <row r="182" spans="1:2" ht="15">
      <c r="A182" s="6" t="s">
        <v>203</v>
      </c>
      <c r="B182" s="7" t="s">
        <v>10</v>
      </c>
    </row>
    <row r="183" spans="1:2" ht="15">
      <c r="A183" s="6" t="s">
        <v>204</v>
      </c>
      <c r="B183" s="7" t="s">
        <v>10</v>
      </c>
    </row>
    <row r="184" spans="1:2" ht="15">
      <c r="A184" s="6" t="s">
        <v>205</v>
      </c>
      <c r="B184" s="7" t="s">
        <v>10</v>
      </c>
    </row>
    <row r="185" spans="1:2" ht="15">
      <c r="A185" s="6" t="s">
        <v>206</v>
      </c>
      <c r="B185" s="7" t="s">
        <v>10</v>
      </c>
    </row>
    <row r="186" spans="1:2" ht="15">
      <c r="A186" s="6" t="s">
        <v>207</v>
      </c>
      <c r="B186" s="7" t="s">
        <v>10</v>
      </c>
    </row>
    <row r="187" spans="1:2" ht="15">
      <c r="A187" s="6" t="s">
        <v>208</v>
      </c>
      <c r="B187" s="7" t="s">
        <v>10</v>
      </c>
    </row>
    <row r="188" spans="1:2" ht="15">
      <c r="A188" s="6" t="s">
        <v>209</v>
      </c>
      <c r="B188" s="7" t="s">
        <v>10</v>
      </c>
    </row>
    <row r="189" spans="1:2" ht="15">
      <c r="A189" s="6" t="s">
        <v>210</v>
      </c>
      <c r="B189" s="7" t="s">
        <v>10</v>
      </c>
    </row>
    <row r="190" spans="1:2" ht="15">
      <c r="A190" s="6" t="s">
        <v>211</v>
      </c>
      <c r="B190" s="7" t="s">
        <v>10</v>
      </c>
    </row>
    <row r="191" spans="1:2" ht="15">
      <c r="A191" s="6" t="s">
        <v>212</v>
      </c>
      <c r="B191" s="7" t="s">
        <v>10</v>
      </c>
    </row>
    <row r="192" spans="1:2" ht="15">
      <c r="A192" s="6" t="s">
        <v>213</v>
      </c>
      <c r="B192" s="7" t="s">
        <v>10</v>
      </c>
    </row>
    <row r="193" spans="1:2" ht="15">
      <c r="A193" s="6" t="s">
        <v>214</v>
      </c>
      <c r="B193" s="7" t="s">
        <v>10</v>
      </c>
    </row>
    <row r="194" spans="1:2" ht="15">
      <c r="A194" s="6" t="s">
        <v>215</v>
      </c>
      <c r="B194" s="7" t="s">
        <v>10</v>
      </c>
    </row>
    <row r="195" spans="1:2" ht="15">
      <c r="A195" s="6" t="s">
        <v>216</v>
      </c>
      <c r="B195" s="7" t="s">
        <v>10</v>
      </c>
    </row>
    <row r="196" spans="1:2" ht="15">
      <c r="A196" s="6" t="s">
        <v>217</v>
      </c>
      <c r="B196" s="7" t="s">
        <v>10</v>
      </c>
    </row>
    <row r="197" spans="1:2" ht="15">
      <c r="A197" s="6" t="s">
        <v>218</v>
      </c>
      <c r="B197" s="7" t="s">
        <v>10</v>
      </c>
    </row>
    <row r="198" spans="1:2" ht="15">
      <c r="A198" s="6" t="s">
        <v>219</v>
      </c>
      <c r="B198" s="7" t="s">
        <v>220</v>
      </c>
    </row>
    <row r="199" spans="1:2" ht="15">
      <c r="A199" s="6" t="s">
        <v>221</v>
      </c>
      <c r="B199" s="7" t="s">
        <v>6</v>
      </c>
    </row>
    <row r="200" spans="1:2" ht="15">
      <c r="A200" s="6" t="s">
        <v>222</v>
      </c>
      <c r="B200" s="7" t="s">
        <v>6</v>
      </c>
    </row>
    <row r="201" spans="1:2" ht="15">
      <c r="A201" s="6" t="s">
        <v>223</v>
      </c>
      <c r="B201" s="7" t="s">
        <v>224</v>
      </c>
    </row>
    <row r="202" spans="1:2" ht="15">
      <c r="A202" s="6" t="s">
        <v>225</v>
      </c>
      <c r="B202" s="7" t="s">
        <v>10</v>
      </c>
    </row>
    <row r="203" spans="1:2" ht="15">
      <c r="A203" s="6" t="s">
        <v>226</v>
      </c>
      <c r="B203" s="7" t="s">
        <v>10</v>
      </c>
    </row>
    <row r="204" spans="1:2" ht="15">
      <c r="A204" s="6" t="s">
        <v>227</v>
      </c>
      <c r="B204" s="7" t="s">
        <v>10</v>
      </c>
    </row>
    <row r="205" spans="1:2" ht="15">
      <c r="A205" s="6" t="s">
        <v>228</v>
      </c>
      <c r="B205" s="7" t="s">
        <v>10</v>
      </c>
    </row>
    <row r="206" spans="1:2" ht="15">
      <c r="A206" s="8" t="s">
        <v>229</v>
      </c>
      <c r="B206" s="9" t="s">
        <v>10</v>
      </c>
    </row>
    <row r="207" spans="1:2" ht="15">
      <c r="A207" s="6" t="s">
        <v>230</v>
      </c>
      <c r="B207" s="7" t="s">
        <v>10</v>
      </c>
    </row>
    <row r="208" spans="1:2" ht="15">
      <c r="A208" s="6" t="s">
        <v>231</v>
      </c>
      <c r="B208" s="7" t="s">
        <v>10</v>
      </c>
    </row>
    <row r="209" spans="1:2" ht="15">
      <c r="A209" s="6" t="s">
        <v>232</v>
      </c>
      <c r="B209" s="7" t="s">
        <v>10</v>
      </c>
    </row>
    <row r="210" spans="1:2" ht="15">
      <c r="A210" s="6" t="s">
        <v>233</v>
      </c>
      <c r="B210" s="7" t="s">
        <v>10</v>
      </c>
    </row>
    <row r="211" spans="1:2" ht="15">
      <c r="A211" s="6" t="s">
        <v>234</v>
      </c>
      <c r="B211" s="7" t="s">
        <v>10</v>
      </c>
    </row>
    <row r="212" spans="1:2" ht="15">
      <c r="A212" s="6" t="s">
        <v>235</v>
      </c>
      <c r="B212" s="7" t="s">
        <v>25</v>
      </c>
    </row>
    <row r="213" spans="1:2" ht="15">
      <c r="A213" s="6" t="s">
        <v>236</v>
      </c>
      <c r="B213" s="7" t="s">
        <v>237</v>
      </c>
    </row>
    <row r="214" spans="1:2" ht="15">
      <c r="A214" s="6" t="s">
        <v>238</v>
      </c>
      <c r="B214" s="7" t="s">
        <v>27</v>
      </c>
    </row>
    <row r="215" spans="1:2" ht="15">
      <c r="A215" s="6" t="s">
        <v>239</v>
      </c>
      <c r="B215" s="7" t="s">
        <v>237</v>
      </c>
    </row>
    <row r="216" spans="1:2" ht="15">
      <c r="A216" s="6" t="s">
        <v>240</v>
      </c>
      <c r="B216" s="7" t="s">
        <v>25</v>
      </c>
    </row>
    <row r="217" spans="1:2" ht="15">
      <c r="A217" s="6" t="s">
        <v>241</v>
      </c>
      <c r="B217" s="7" t="s">
        <v>237</v>
      </c>
    </row>
    <row r="218" spans="1:2" ht="15">
      <c r="A218" s="6" t="s">
        <v>242</v>
      </c>
      <c r="B218" s="7" t="s">
        <v>25</v>
      </c>
    </row>
    <row r="219" spans="1:2" ht="15">
      <c r="A219" s="6" t="s">
        <v>243</v>
      </c>
      <c r="B219" s="7" t="s">
        <v>10</v>
      </c>
    </row>
    <row r="220" spans="1:2" ht="15">
      <c r="A220" s="6" t="s">
        <v>244</v>
      </c>
      <c r="B220" s="7" t="s">
        <v>6</v>
      </c>
    </row>
    <row r="221" spans="1:2" ht="15">
      <c r="A221" s="6" t="s">
        <v>245</v>
      </c>
      <c r="B221" s="7" t="s">
        <v>10</v>
      </c>
    </row>
    <row r="222" spans="1:2" ht="15">
      <c r="A222" s="6" t="s">
        <v>246</v>
      </c>
      <c r="B222" s="7" t="s">
        <v>25</v>
      </c>
    </row>
    <row r="223" spans="1:2" ht="15">
      <c r="A223" s="6" t="s">
        <v>247</v>
      </c>
      <c r="B223" s="7" t="s">
        <v>25</v>
      </c>
    </row>
    <row r="224" spans="1:2" ht="15">
      <c r="A224" s="6" t="s">
        <v>248</v>
      </c>
      <c r="B224" s="7" t="s">
        <v>237</v>
      </c>
    </row>
    <row r="225" spans="1:2" ht="15">
      <c r="A225" s="6" t="s">
        <v>249</v>
      </c>
      <c r="B225" s="7" t="s">
        <v>25</v>
      </c>
    </row>
    <row r="226" spans="1:2" ht="15">
      <c r="A226" s="6" t="s">
        <v>250</v>
      </c>
      <c r="B226" s="7" t="s">
        <v>237</v>
      </c>
    </row>
    <row r="227" spans="1:2" ht="15">
      <c r="A227" s="6" t="s">
        <v>251</v>
      </c>
      <c r="B227" s="7" t="s">
        <v>21</v>
      </c>
    </row>
    <row r="228" spans="1:2" ht="15">
      <c r="A228" s="6" t="s">
        <v>252</v>
      </c>
      <c r="B228" s="7" t="s">
        <v>25</v>
      </c>
    </row>
    <row r="229" spans="1:2" ht="15">
      <c r="A229" s="6" t="s">
        <v>253</v>
      </c>
      <c r="B229" s="7" t="s">
        <v>25</v>
      </c>
    </row>
    <row r="230" spans="1:2" ht="15">
      <c r="A230" s="6" t="s">
        <v>254</v>
      </c>
      <c r="B230" s="7" t="s">
        <v>27</v>
      </c>
    </row>
    <row r="231" spans="1:2" ht="15">
      <c r="A231" s="6" t="s">
        <v>255</v>
      </c>
      <c r="B231" s="7" t="s">
        <v>27</v>
      </c>
    </row>
    <row r="232" spans="1:2" ht="15">
      <c r="A232" s="6" t="s">
        <v>256</v>
      </c>
      <c r="B232" s="7" t="s">
        <v>27</v>
      </c>
    </row>
    <row r="233" spans="1:2" ht="15">
      <c r="A233" s="6" t="s">
        <v>257</v>
      </c>
      <c r="B233" s="7" t="s">
        <v>27</v>
      </c>
    </row>
    <row r="234" spans="1:2" ht="20.4">
      <c r="A234" s="6" t="s">
        <v>258</v>
      </c>
      <c r="B234" s="7" t="s">
        <v>259</v>
      </c>
    </row>
    <row r="235" spans="1:2" ht="20.4">
      <c r="A235" s="6" t="s">
        <v>260</v>
      </c>
      <c r="B235" s="7" t="s">
        <v>259</v>
      </c>
    </row>
    <row r="236" spans="1:2" ht="20.4">
      <c r="A236" s="6" t="s">
        <v>261</v>
      </c>
      <c r="B236" s="7" t="s">
        <v>259</v>
      </c>
    </row>
    <row r="237" spans="1:2" ht="20.4">
      <c r="A237" s="6" t="s">
        <v>262</v>
      </c>
      <c r="B237" s="7" t="s">
        <v>259</v>
      </c>
    </row>
    <row r="238" spans="1:2" ht="20.4">
      <c r="A238" s="6" t="s">
        <v>263</v>
      </c>
      <c r="B238" s="7" t="s">
        <v>259</v>
      </c>
    </row>
    <row r="239" spans="1:2" ht="20.4">
      <c r="A239" s="6" t="s">
        <v>264</v>
      </c>
      <c r="B239" s="7" t="s">
        <v>259</v>
      </c>
    </row>
    <row r="240" spans="1:2" ht="20.4">
      <c r="A240" s="6" t="s">
        <v>265</v>
      </c>
      <c r="B240" s="7" t="s">
        <v>259</v>
      </c>
    </row>
    <row r="241" spans="1:2" ht="15">
      <c r="A241" s="4" t="s">
        <v>266</v>
      </c>
      <c r="B241" s="12"/>
    </row>
    <row r="242" spans="1:2" ht="15">
      <c r="A242" s="6" t="s">
        <v>267</v>
      </c>
      <c r="B242" s="7" t="s">
        <v>268</v>
      </c>
    </row>
    <row r="243" spans="1:2" ht="15">
      <c r="A243" s="6" t="s">
        <v>269</v>
      </c>
      <c r="B243" s="7" t="s">
        <v>268</v>
      </c>
    </row>
    <row r="244" spans="1:2" ht="15">
      <c r="A244" s="6" t="s">
        <v>270</v>
      </c>
      <c r="B244" s="7" t="s">
        <v>268</v>
      </c>
    </row>
    <row r="245" spans="1:2" ht="15">
      <c r="A245" s="6" t="s">
        <v>271</v>
      </c>
      <c r="B245" s="7" t="s">
        <v>268</v>
      </c>
    </row>
    <row r="246" spans="1:2" ht="15">
      <c r="A246" s="6" t="s">
        <v>272</v>
      </c>
      <c r="B246" s="7" t="s">
        <v>268</v>
      </c>
    </row>
    <row r="247" spans="1:2" ht="15">
      <c r="A247" s="6" t="s">
        <v>273</v>
      </c>
      <c r="B247" s="7" t="s">
        <v>268</v>
      </c>
    </row>
    <row r="248" spans="1:2" ht="15">
      <c r="A248" s="6" t="s">
        <v>274</v>
      </c>
      <c r="B248" s="7" t="s">
        <v>268</v>
      </c>
    </row>
    <row r="249" spans="1:2" ht="15">
      <c r="A249" s="6" t="s">
        <v>275</v>
      </c>
      <c r="B249" s="7" t="s">
        <v>268</v>
      </c>
    </row>
    <row r="250" spans="1:2" ht="15">
      <c r="A250" s="6" t="s">
        <v>276</v>
      </c>
      <c r="B250" s="7" t="s">
        <v>268</v>
      </c>
    </row>
    <row r="251" spans="1:2" ht="15">
      <c r="A251" s="6" t="s">
        <v>277</v>
      </c>
      <c r="B251" s="7" t="s">
        <v>268</v>
      </c>
    </row>
    <row r="252" spans="1:2" ht="15">
      <c r="A252" s="6" t="s">
        <v>278</v>
      </c>
      <c r="B252" s="7" t="s">
        <v>268</v>
      </c>
    </row>
    <row r="253" spans="1:2" ht="15">
      <c r="A253" s="6" t="s">
        <v>279</v>
      </c>
      <c r="B253" s="7" t="s">
        <v>268</v>
      </c>
    </row>
    <row r="254" spans="1:2" ht="15">
      <c r="A254" s="6" t="s">
        <v>280</v>
      </c>
      <c r="B254" s="7" t="s">
        <v>268</v>
      </c>
    </row>
    <row r="255" spans="1:2" ht="15">
      <c r="A255" s="6" t="s">
        <v>281</v>
      </c>
      <c r="B255" s="7" t="s">
        <v>268</v>
      </c>
    </row>
    <row r="256" spans="1:2" ht="15">
      <c r="A256" s="6" t="s">
        <v>282</v>
      </c>
      <c r="B256" s="7" t="s">
        <v>268</v>
      </c>
    </row>
    <row r="257" spans="1:2" ht="15">
      <c r="A257" s="6" t="s">
        <v>283</v>
      </c>
      <c r="B257" s="7" t="s">
        <v>268</v>
      </c>
    </row>
    <row r="258" spans="1:2" ht="15">
      <c r="A258" s="6" t="s">
        <v>284</v>
      </c>
      <c r="B258" s="7" t="s">
        <v>268</v>
      </c>
    </row>
    <row r="259" spans="1:2" ht="15">
      <c r="A259" s="6" t="s">
        <v>285</v>
      </c>
      <c r="B259" s="7" t="s">
        <v>268</v>
      </c>
    </row>
    <row r="260" spans="1:2" ht="15">
      <c r="A260" s="6" t="s">
        <v>286</v>
      </c>
      <c r="B260" s="7" t="s">
        <v>268</v>
      </c>
    </row>
    <row r="261" spans="1:2" ht="15">
      <c r="A261" s="6" t="s">
        <v>287</v>
      </c>
      <c r="B261" s="7" t="s">
        <v>268</v>
      </c>
    </row>
    <row r="262" spans="1:2" ht="15">
      <c r="A262" s="6" t="s">
        <v>288</v>
      </c>
      <c r="B262" s="7" t="s">
        <v>268</v>
      </c>
    </row>
    <row r="263" spans="1:2" ht="15">
      <c r="A263" s="6" t="s">
        <v>289</v>
      </c>
      <c r="B263" s="7" t="s">
        <v>268</v>
      </c>
    </row>
    <row r="264" spans="1:2" ht="15">
      <c r="A264" s="6" t="s">
        <v>290</v>
      </c>
      <c r="B264" s="7" t="s">
        <v>268</v>
      </c>
    </row>
    <row r="265" spans="1:2" ht="15">
      <c r="A265" s="6" t="s">
        <v>291</v>
      </c>
      <c r="B265" s="7" t="s">
        <v>268</v>
      </c>
    </row>
    <row r="266" spans="1:2" ht="15">
      <c r="A266" s="6" t="s">
        <v>292</v>
      </c>
      <c r="B266" s="7" t="s">
        <v>268</v>
      </c>
    </row>
    <row r="267" spans="1:2" ht="15">
      <c r="A267" s="6" t="s">
        <v>293</v>
      </c>
      <c r="B267" s="7" t="s">
        <v>268</v>
      </c>
    </row>
    <row r="268" spans="1:2" ht="15">
      <c r="A268" s="6" t="s">
        <v>294</v>
      </c>
      <c r="B268" s="7" t="s">
        <v>268</v>
      </c>
    </row>
    <row r="269" spans="1:2" ht="15">
      <c r="A269" s="6" t="s">
        <v>295</v>
      </c>
      <c r="B269" s="7" t="s">
        <v>268</v>
      </c>
    </row>
    <row r="270" spans="1:2" ht="15">
      <c r="A270" s="6" t="s">
        <v>296</v>
      </c>
      <c r="B270" s="7" t="s">
        <v>268</v>
      </c>
    </row>
    <row r="271" spans="1:2" ht="15">
      <c r="A271" s="6" t="s">
        <v>297</v>
      </c>
      <c r="B271" s="7" t="s">
        <v>268</v>
      </c>
    </row>
    <row r="272" spans="1:2" ht="15">
      <c r="A272" s="6" t="s">
        <v>298</v>
      </c>
      <c r="B272" s="7" t="s">
        <v>268</v>
      </c>
    </row>
    <row r="273" spans="1:2" ht="15">
      <c r="A273" s="6" t="s">
        <v>299</v>
      </c>
      <c r="B273" s="7" t="s">
        <v>268</v>
      </c>
    </row>
    <row r="274" spans="1:2" ht="15">
      <c r="A274" s="8" t="s">
        <v>300</v>
      </c>
      <c r="B274" s="9" t="s">
        <v>268</v>
      </c>
    </row>
    <row r="275" spans="1:2" ht="15">
      <c r="A275" s="6" t="s">
        <v>301</v>
      </c>
      <c r="B275" s="7" t="s">
        <v>268</v>
      </c>
    </row>
    <row r="276" spans="1:2" ht="15">
      <c r="A276" s="6" t="s">
        <v>302</v>
      </c>
      <c r="B276" s="7" t="s">
        <v>268</v>
      </c>
    </row>
    <row r="277" spans="1:2" ht="15">
      <c r="A277" s="6" t="s">
        <v>303</v>
      </c>
      <c r="B277" s="7" t="s">
        <v>268</v>
      </c>
    </row>
    <row r="278" spans="1:2" ht="15">
      <c r="A278" s="6" t="s">
        <v>304</v>
      </c>
      <c r="B278" s="7" t="s">
        <v>268</v>
      </c>
    </row>
    <row r="279" spans="1:2" ht="15">
      <c r="A279" s="6" t="s">
        <v>305</v>
      </c>
      <c r="B279" s="7" t="s">
        <v>268</v>
      </c>
    </row>
    <row r="280" spans="1:2" ht="15">
      <c r="A280" s="6" t="s">
        <v>306</v>
      </c>
      <c r="B280" s="7" t="s">
        <v>268</v>
      </c>
    </row>
    <row r="281" spans="1:2" ht="15">
      <c r="A281" s="6" t="s">
        <v>307</v>
      </c>
      <c r="B281" s="7" t="s">
        <v>268</v>
      </c>
    </row>
    <row r="282" spans="1:2" ht="15">
      <c r="A282" s="6" t="s">
        <v>308</v>
      </c>
      <c r="B282" s="7" t="s">
        <v>268</v>
      </c>
    </row>
    <row r="283" spans="1:2" ht="15">
      <c r="A283" s="6" t="s">
        <v>309</v>
      </c>
      <c r="B283" s="7" t="s">
        <v>268</v>
      </c>
    </row>
    <row r="284" spans="1:2" ht="15">
      <c r="A284" s="6" t="s">
        <v>310</v>
      </c>
      <c r="B284" s="7" t="s">
        <v>268</v>
      </c>
    </row>
    <row r="285" spans="1:2" ht="15">
      <c r="A285" s="6" t="s">
        <v>311</v>
      </c>
      <c r="B285" s="7" t="s">
        <v>268</v>
      </c>
    </row>
    <row r="286" spans="1:2" ht="15">
      <c r="A286" s="6" t="s">
        <v>312</v>
      </c>
      <c r="B286" s="7" t="s">
        <v>268</v>
      </c>
    </row>
    <row r="287" spans="1:2" ht="15">
      <c r="A287" s="6" t="s">
        <v>313</v>
      </c>
      <c r="B287" s="7" t="s">
        <v>268</v>
      </c>
    </row>
    <row r="288" spans="1:2" ht="15">
      <c r="A288" s="6" t="s">
        <v>314</v>
      </c>
      <c r="B288" s="7" t="s">
        <v>268</v>
      </c>
    </row>
    <row r="289" spans="1:2" ht="15">
      <c r="A289" s="6" t="s">
        <v>315</v>
      </c>
      <c r="B289" s="7" t="s">
        <v>268</v>
      </c>
    </row>
    <row r="290" spans="1:2" ht="15">
      <c r="A290" s="6" t="s">
        <v>316</v>
      </c>
      <c r="B290" s="7" t="s">
        <v>268</v>
      </c>
    </row>
    <row r="291" spans="1:2" ht="15">
      <c r="A291" s="6" t="s">
        <v>317</v>
      </c>
      <c r="B291" s="7" t="s">
        <v>268</v>
      </c>
    </row>
    <row r="292" spans="1:2" ht="15">
      <c r="A292" s="6" t="s">
        <v>318</v>
      </c>
      <c r="B292" s="7" t="s">
        <v>268</v>
      </c>
    </row>
    <row r="293" spans="1:2" ht="15">
      <c r="A293" s="6" t="s">
        <v>319</v>
      </c>
      <c r="B293" s="7" t="s">
        <v>268</v>
      </c>
    </row>
    <row r="294" spans="1:2" ht="15">
      <c r="A294" s="6" t="s">
        <v>320</v>
      </c>
      <c r="B294" s="7" t="s">
        <v>268</v>
      </c>
    </row>
    <row r="295" spans="1:2" ht="15">
      <c r="A295" s="6" t="s">
        <v>321</v>
      </c>
      <c r="B295" s="7" t="s">
        <v>268</v>
      </c>
    </row>
    <row r="296" spans="1:2" ht="15">
      <c r="A296" s="6" t="s">
        <v>322</v>
      </c>
      <c r="B296" s="7" t="s">
        <v>268</v>
      </c>
    </row>
    <row r="297" spans="1:2" ht="15">
      <c r="A297" s="6" t="s">
        <v>323</v>
      </c>
      <c r="B297" s="7" t="s">
        <v>268</v>
      </c>
    </row>
    <row r="298" spans="1:2" ht="15">
      <c r="A298" s="6" t="s">
        <v>324</v>
      </c>
      <c r="B298" s="7" t="s">
        <v>268</v>
      </c>
    </row>
    <row r="299" spans="1:2" ht="15">
      <c r="A299" s="6" t="s">
        <v>325</v>
      </c>
      <c r="B299" s="7" t="s">
        <v>268</v>
      </c>
    </row>
    <row r="300" spans="1:2" ht="15">
      <c r="A300" s="6" t="s">
        <v>326</v>
      </c>
      <c r="B300" s="7" t="s">
        <v>268</v>
      </c>
    </row>
    <row r="301" spans="1:2" ht="15">
      <c r="A301" s="6" t="s">
        <v>327</v>
      </c>
      <c r="B301" s="7" t="s">
        <v>268</v>
      </c>
    </row>
    <row r="302" spans="1:2" ht="15">
      <c r="A302" s="6" t="s">
        <v>328</v>
      </c>
      <c r="B302" s="7" t="s">
        <v>268</v>
      </c>
    </row>
    <row r="303" spans="1:2" ht="15">
      <c r="A303" s="6" t="s">
        <v>329</v>
      </c>
      <c r="B303" s="7" t="s">
        <v>268</v>
      </c>
    </row>
    <row r="304" spans="1:2" ht="15">
      <c r="A304" s="6" t="s">
        <v>330</v>
      </c>
      <c r="B304" s="7" t="s">
        <v>268</v>
      </c>
    </row>
    <row r="305" spans="1:2" ht="15">
      <c r="A305" s="6" t="s">
        <v>331</v>
      </c>
      <c r="B305" s="7" t="s">
        <v>268</v>
      </c>
    </row>
    <row r="306" spans="1:2" ht="15">
      <c r="A306" s="6" t="s">
        <v>332</v>
      </c>
      <c r="B306" s="7" t="s">
        <v>268</v>
      </c>
    </row>
    <row r="307" spans="1:2" ht="15">
      <c r="A307" s="6" t="s">
        <v>333</v>
      </c>
      <c r="B307" s="7" t="s">
        <v>268</v>
      </c>
    </row>
    <row r="308" spans="1:2" ht="15">
      <c r="A308" s="6" t="s">
        <v>334</v>
      </c>
      <c r="B308" s="7" t="s">
        <v>268</v>
      </c>
    </row>
    <row r="309" spans="1:2" ht="15">
      <c r="A309" s="6" t="s">
        <v>335</v>
      </c>
      <c r="B309" s="7" t="s">
        <v>268</v>
      </c>
    </row>
    <row r="310" spans="1:2" ht="15">
      <c r="A310" s="6" t="s">
        <v>336</v>
      </c>
      <c r="B310" s="7" t="s">
        <v>268</v>
      </c>
    </row>
    <row r="311" spans="1:2" ht="15">
      <c r="A311" s="6" t="s">
        <v>337</v>
      </c>
      <c r="B311" s="7" t="s">
        <v>268</v>
      </c>
    </row>
    <row r="312" spans="1:2" ht="15">
      <c r="A312" s="6" t="s">
        <v>338</v>
      </c>
      <c r="B312" s="7" t="s">
        <v>268</v>
      </c>
    </row>
    <row r="313" spans="1:2" ht="15">
      <c r="A313" s="6" t="s">
        <v>339</v>
      </c>
      <c r="B313" s="7" t="s">
        <v>268</v>
      </c>
    </row>
    <row r="314" spans="1:2" ht="15">
      <c r="A314" s="6" t="s">
        <v>340</v>
      </c>
      <c r="B314" s="7" t="s">
        <v>268</v>
      </c>
    </row>
    <row r="315" spans="1:2" ht="15">
      <c r="A315" s="6" t="s">
        <v>341</v>
      </c>
      <c r="B315" s="7" t="s">
        <v>268</v>
      </c>
    </row>
    <row r="316" spans="1:2" ht="15">
      <c r="A316" s="6" t="s">
        <v>342</v>
      </c>
      <c r="B316" s="7" t="s">
        <v>268</v>
      </c>
    </row>
    <row r="317" spans="1:2" ht="15">
      <c r="A317" s="6" t="s">
        <v>343</v>
      </c>
      <c r="B317" s="7" t="s">
        <v>268</v>
      </c>
    </row>
    <row r="318" spans="1:2" ht="15">
      <c r="A318" s="6" t="s">
        <v>344</v>
      </c>
      <c r="B318" s="7" t="s">
        <v>268</v>
      </c>
    </row>
    <row r="319" spans="1:2" ht="15">
      <c r="A319" s="6" t="s">
        <v>345</v>
      </c>
      <c r="B319" s="7" t="s">
        <v>268</v>
      </c>
    </row>
    <row r="320" spans="1:2" ht="15">
      <c r="A320" s="6" t="s">
        <v>346</v>
      </c>
      <c r="B320" s="7" t="s">
        <v>268</v>
      </c>
    </row>
    <row r="321" spans="1:2" ht="15">
      <c r="A321" s="6" t="s">
        <v>347</v>
      </c>
      <c r="B321" s="7" t="s">
        <v>268</v>
      </c>
    </row>
    <row r="322" spans="1:2" ht="15">
      <c r="A322" s="6" t="s">
        <v>348</v>
      </c>
      <c r="B322" s="7" t="s">
        <v>268</v>
      </c>
    </row>
    <row r="323" spans="1:2" ht="15">
      <c r="A323" s="6" t="s">
        <v>349</v>
      </c>
      <c r="B323" s="7" t="s">
        <v>268</v>
      </c>
    </row>
    <row r="324" spans="1:2" ht="15">
      <c r="A324" s="6" t="s">
        <v>350</v>
      </c>
      <c r="B324" s="7" t="s">
        <v>268</v>
      </c>
    </row>
    <row r="325" spans="1:2" ht="15">
      <c r="A325" s="6" t="s">
        <v>351</v>
      </c>
      <c r="B325" s="7" t="s">
        <v>268</v>
      </c>
    </row>
    <row r="326" spans="1:2" ht="15">
      <c r="A326" s="6" t="s">
        <v>352</v>
      </c>
      <c r="B326" s="7" t="s">
        <v>268</v>
      </c>
    </row>
    <row r="327" spans="1:2" ht="15">
      <c r="A327" s="6" t="s">
        <v>353</v>
      </c>
      <c r="B327" s="7" t="s">
        <v>268</v>
      </c>
    </row>
    <row r="328" spans="1:2" ht="15">
      <c r="A328" s="6" t="s">
        <v>354</v>
      </c>
      <c r="B328" s="7" t="s">
        <v>268</v>
      </c>
    </row>
    <row r="329" spans="1:2" ht="15">
      <c r="A329" s="6" t="s">
        <v>355</v>
      </c>
      <c r="B329" s="7" t="s">
        <v>268</v>
      </c>
    </row>
    <row r="330" spans="1:2" ht="15">
      <c r="A330" s="6" t="s">
        <v>356</v>
      </c>
      <c r="B330" s="7" t="s">
        <v>268</v>
      </c>
    </row>
    <row r="331" spans="1:2" ht="15">
      <c r="A331" s="6" t="s">
        <v>357</v>
      </c>
      <c r="B331" s="7" t="s">
        <v>268</v>
      </c>
    </row>
    <row r="332" spans="1:2" ht="15">
      <c r="A332" s="6" t="s">
        <v>358</v>
      </c>
      <c r="B332" s="7" t="s">
        <v>268</v>
      </c>
    </row>
    <row r="333" spans="1:2" ht="15">
      <c r="A333" s="6" t="s">
        <v>359</v>
      </c>
      <c r="B333" s="7" t="s">
        <v>268</v>
      </c>
    </row>
    <row r="334" spans="1:2" ht="15">
      <c r="A334" s="6" t="s">
        <v>360</v>
      </c>
      <c r="B334" s="7" t="s">
        <v>268</v>
      </c>
    </row>
    <row r="335" spans="1:2" ht="15">
      <c r="A335" s="6" t="s">
        <v>361</v>
      </c>
      <c r="B335" s="7" t="s">
        <v>268</v>
      </c>
    </row>
    <row r="336" spans="1:2" ht="15">
      <c r="A336" s="6" t="s">
        <v>362</v>
      </c>
      <c r="B336" s="7" t="s">
        <v>268</v>
      </c>
    </row>
    <row r="337" spans="1:2" ht="15">
      <c r="A337" s="6" t="s">
        <v>363</v>
      </c>
      <c r="B337" s="7" t="s">
        <v>268</v>
      </c>
    </row>
    <row r="338" spans="1:2" ht="15">
      <c r="A338" s="6" t="s">
        <v>364</v>
      </c>
      <c r="B338" s="7" t="s">
        <v>268</v>
      </c>
    </row>
    <row r="339" spans="1:2" ht="15">
      <c r="A339" s="6" t="s">
        <v>365</v>
      </c>
      <c r="B339" s="7" t="s">
        <v>268</v>
      </c>
    </row>
    <row r="340" spans="1:2" ht="15">
      <c r="A340" s="6" t="s">
        <v>366</v>
      </c>
      <c r="B340" s="7" t="s">
        <v>268</v>
      </c>
    </row>
    <row r="341" spans="1:2" ht="15">
      <c r="A341" s="6" t="s">
        <v>367</v>
      </c>
      <c r="B341" s="7" t="s">
        <v>268</v>
      </c>
    </row>
    <row r="342" spans="1:2" ht="15">
      <c r="A342" s="8" t="s">
        <v>368</v>
      </c>
      <c r="B342" s="9" t="s">
        <v>268</v>
      </c>
    </row>
    <row r="343" spans="1:2" ht="15">
      <c r="A343" s="6" t="s">
        <v>369</v>
      </c>
      <c r="B343" s="7" t="s">
        <v>268</v>
      </c>
    </row>
    <row r="344" spans="1:2" ht="15">
      <c r="A344" s="6" t="s">
        <v>370</v>
      </c>
      <c r="B344" s="7" t="s">
        <v>268</v>
      </c>
    </row>
    <row r="345" spans="1:2" ht="15">
      <c r="A345" s="6" t="s">
        <v>371</v>
      </c>
      <c r="B345" s="7" t="s">
        <v>268</v>
      </c>
    </row>
    <row r="346" spans="1:2" ht="15">
      <c r="A346" s="6" t="s">
        <v>372</v>
      </c>
      <c r="B346" s="7" t="s">
        <v>268</v>
      </c>
    </row>
    <row r="347" spans="1:2" ht="15">
      <c r="A347" s="6" t="s">
        <v>373</v>
      </c>
      <c r="B347" s="7" t="s">
        <v>268</v>
      </c>
    </row>
    <row r="348" spans="1:2" ht="15">
      <c r="A348" s="6" t="s">
        <v>374</v>
      </c>
      <c r="B348" s="7" t="s">
        <v>268</v>
      </c>
    </row>
    <row r="349" spans="1:2" ht="15">
      <c r="A349" s="6" t="s">
        <v>375</v>
      </c>
      <c r="B349" s="7" t="s">
        <v>268</v>
      </c>
    </row>
    <row r="350" spans="1:2" ht="15">
      <c r="A350" s="6" t="s">
        <v>376</v>
      </c>
      <c r="B350" s="7" t="s">
        <v>268</v>
      </c>
    </row>
    <row r="351" spans="1:2" ht="15">
      <c r="A351" s="6" t="s">
        <v>377</v>
      </c>
      <c r="B351" s="7" t="s">
        <v>268</v>
      </c>
    </row>
    <row r="352" spans="1:2" ht="15">
      <c r="A352" s="6" t="s">
        <v>378</v>
      </c>
      <c r="B352" s="7" t="s">
        <v>268</v>
      </c>
    </row>
    <row r="353" spans="1:2" ht="15">
      <c r="A353" s="6" t="s">
        <v>379</v>
      </c>
      <c r="B353" s="7" t="s">
        <v>268</v>
      </c>
    </row>
    <row r="354" spans="1:2" ht="15">
      <c r="A354" s="6" t="s">
        <v>380</v>
      </c>
      <c r="B354" s="7" t="s">
        <v>268</v>
      </c>
    </row>
    <row r="355" spans="1:2" ht="15">
      <c r="A355" s="6" t="s">
        <v>381</v>
      </c>
      <c r="B355" s="7" t="s">
        <v>268</v>
      </c>
    </row>
    <row r="356" spans="1:2" ht="15">
      <c r="A356" s="6" t="s">
        <v>382</v>
      </c>
      <c r="B356" s="7" t="s">
        <v>268</v>
      </c>
    </row>
    <row r="357" spans="1:2" ht="15">
      <c r="A357" s="6" t="s">
        <v>383</v>
      </c>
      <c r="B357" s="7" t="s">
        <v>268</v>
      </c>
    </row>
    <row r="358" spans="1:2" ht="15">
      <c r="A358" s="6" t="s">
        <v>384</v>
      </c>
      <c r="B358" s="7" t="s">
        <v>268</v>
      </c>
    </row>
    <row r="359" spans="1:2" ht="15">
      <c r="A359" s="6" t="s">
        <v>385</v>
      </c>
      <c r="B359" s="7" t="s">
        <v>268</v>
      </c>
    </row>
    <row r="360" spans="1:2" ht="15">
      <c r="A360" s="6" t="s">
        <v>386</v>
      </c>
      <c r="B360" s="7" t="s">
        <v>268</v>
      </c>
    </row>
    <row r="361" spans="1:2" ht="15">
      <c r="A361" s="6" t="s">
        <v>387</v>
      </c>
      <c r="B361" s="7" t="s">
        <v>268</v>
      </c>
    </row>
    <row r="362" spans="1:2" ht="15">
      <c r="A362" s="6" t="s">
        <v>388</v>
      </c>
      <c r="B362" s="7" t="s">
        <v>268</v>
      </c>
    </row>
    <row r="363" spans="1:2" ht="15">
      <c r="A363" s="6" t="s">
        <v>389</v>
      </c>
      <c r="B363" s="7" t="s">
        <v>268</v>
      </c>
    </row>
    <row r="364" spans="1:2" ht="15">
      <c r="A364" s="6" t="s">
        <v>390</v>
      </c>
      <c r="B364" s="7" t="s">
        <v>268</v>
      </c>
    </row>
    <row r="365" spans="1:2" ht="15">
      <c r="A365" s="6" t="s">
        <v>391</v>
      </c>
      <c r="B365" s="7" t="s">
        <v>268</v>
      </c>
    </row>
    <row r="366" spans="1:2" ht="15">
      <c r="A366" s="6" t="s">
        <v>392</v>
      </c>
      <c r="B366" s="7" t="s">
        <v>268</v>
      </c>
    </row>
    <row r="367" spans="1:2" ht="15">
      <c r="A367" s="6" t="s">
        <v>393</v>
      </c>
      <c r="B367" s="7" t="s">
        <v>268</v>
      </c>
    </row>
    <row r="368" spans="1:2" ht="15">
      <c r="A368" s="6" t="s">
        <v>394</v>
      </c>
      <c r="B368" s="7" t="s">
        <v>268</v>
      </c>
    </row>
    <row r="369" spans="1:2" ht="15">
      <c r="A369" s="6" t="s">
        <v>395</v>
      </c>
      <c r="B369" s="7" t="s">
        <v>268</v>
      </c>
    </row>
    <row r="370" spans="1:2" ht="15">
      <c r="A370" s="6" t="s">
        <v>396</v>
      </c>
      <c r="B370" s="7" t="s">
        <v>268</v>
      </c>
    </row>
    <row r="371" spans="1:2" ht="15">
      <c r="A371" s="6" t="s">
        <v>397</v>
      </c>
      <c r="B371" s="7" t="s">
        <v>268</v>
      </c>
    </row>
    <row r="372" spans="1:2" ht="15">
      <c r="A372" s="6" t="s">
        <v>398</v>
      </c>
      <c r="B372" s="7" t="s">
        <v>268</v>
      </c>
    </row>
    <row r="373" spans="1:2" ht="15">
      <c r="A373" s="6" t="s">
        <v>399</v>
      </c>
      <c r="B373" s="7" t="s">
        <v>268</v>
      </c>
    </row>
    <row r="374" spans="1:2" ht="15">
      <c r="A374" s="6" t="s">
        <v>400</v>
      </c>
      <c r="B374" s="7" t="s">
        <v>268</v>
      </c>
    </row>
    <row r="375" spans="1:2" ht="15">
      <c r="A375" s="6" t="s">
        <v>401</v>
      </c>
      <c r="B375" s="7" t="s">
        <v>268</v>
      </c>
    </row>
    <row r="376" spans="1:2" ht="15">
      <c r="A376" s="6" t="s">
        <v>402</v>
      </c>
      <c r="B376" s="7" t="s">
        <v>268</v>
      </c>
    </row>
    <row r="377" spans="1:2" ht="15">
      <c r="A377" s="6" t="s">
        <v>403</v>
      </c>
      <c r="B377" s="7" t="s">
        <v>268</v>
      </c>
    </row>
    <row r="378" spans="1:2" ht="15">
      <c r="A378" s="6" t="s">
        <v>404</v>
      </c>
      <c r="B378" s="7" t="s">
        <v>268</v>
      </c>
    </row>
    <row r="379" spans="1:2" ht="15">
      <c r="A379" s="6" t="s">
        <v>405</v>
      </c>
      <c r="B379" s="7" t="s">
        <v>268</v>
      </c>
    </row>
    <row r="380" spans="1:2" ht="15">
      <c r="A380" s="6" t="s">
        <v>406</v>
      </c>
      <c r="B380" s="7" t="s">
        <v>268</v>
      </c>
    </row>
    <row r="381" spans="1:2" ht="15">
      <c r="A381" s="6" t="s">
        <v>407</v>
      </c>
      <c r="B381" s="7" t="s">
        <v>268</v>
      </c>
    </row>
    <row r="382" spans="1:2" ht="15">
      <c r="A382" s="6" t="s">
        <v>408</v>
      </c>
      <c r="B382" s="7" t="s">
        <v>268</v>
      </c>
    </row>
    <row r="383" spans="1:2" ht="15">
      <c r="A383" s="6" t="s">
        <v>409</v>
      </c>
      <c r="B383" s="7" t="s">
        <v>268</v>
      </c>
    </row>
    <row r="384" spans="1:2" ht="15">
      <c r="A384" s="6" t="s">
        <v>410</v>
      </c>
      <c r="B384" s="7" t="s">
        <v>268</v>
      </c>
    </row>
    <row r="385" spans="1:2" ht="15">
      <c r="A385" s="6" t="s">
        <v>411</v>
      </c>
      <c r="B385" s="7" t="s">
        <v>268</v>
      </c>
    </row>
    <row r="386" spans="1:2" ht="15">
      <c r="A386" s="6" t="s">
        <v>412</v>
      </c>
      <c r="B386" s="7" t="s">
        <v>268</v>
      </c>
    </row>
    <row r="387" spans="1:2" ht="15">
      <c r="A387" s="6" t="s">
        <v>413</v>
      </c>
      <c r="B387" s="7" t="s">
        <v>268</v>
      </c>
    </row>
    <row r="388" spans="1:2" ht="15">
      <c r="A388" s="6" t="s">
        <v>414</v>
      </c>
      <c r="B388" s="7" t="s">
        <v>268</v>
      </c>
    </row>
    <row r="389" spans="1:2" ht="15">
      <c r="A389" s="6" t="s">
        <v>415</v>
      </c>
      <c r="B389" s="7" t="s">
        <v>268</v>
      </c>
    </row>
    <row r="390" spans="1:2" ht="15">
      <c r="A390" s="6" t="s">
        <v>416</v>
      </c>
      <c r="B390" s="7" t="s">
        <v>268</v>
      </c>
    </row>
    <row r="391" spans="1:2" ht="15">
      <c r="A391" s="6" t="s">
        <v>417</v>
      </c>
      <c r="B391" s="7" t="s">
        <v>268</v>
      </c>
    </row>
    <row r="392" spans="1:2" ht="15">
      <c r="A392" s="6" t="s">
        <v>418</v>
      </c>
      <c r="B392" s="7" t="s">
        <v>268</v>
      </c>
    </row>
    <row r="393" spans="1:2" ht="15">
      <c r="A393" s="6" t="s">
        <v>419</v>
      </c>
      <c r="B393" s="7" t="s">
        <v>268</v>
      </c>
    </row>
    <row r="394" spans="1:2" ht="15">
      <c r="A394" s="6" t="s">
        <v>420</v>
      </c>
      <c r="B394" s="7" t="s">
        <v>268</v>
      </c>
    </row>
    <row r="395" spans="1:2" ht="15">
      <c r="A395" s="6" t="s">
        <v>421</v>
      </c>
      <c r="B395" s="7" t="s">
        <v>268</v>
      </c>
    </row>
    <row r="396" spans="1:2" ht="15">
      <c r="A396" s="6" t="s">
        <v>422</v>
      </c>
      <c r="B396" s="7" t="s">
        <v>268</v>
      </c>
    </row>
    <row r="397" spans="1:2" ht="15">
      <c r="A397" s="6" t="s">
        <v>423</v>
      </c>
      <c r="B397" s="7" t="s">
        <v>268</v>
      </c>
    </row>
    <row r="398" spans="1:2" ht="15">
      <c r="A398" s="6" t="s">
        <v>424</v>
      </c>
      <c r="B398" s="7" t="s">
        <v>268</v>
      </c>
    </row>
    <row r="399" spans="1:2" ht="15">
      <c r="A399" s="6" t="s">
        <v>425</v>
      </c>
      <c r="B399" s="7" t="s">
        <v>268</v>
      </c>
    </row>
    <row r="400" spans="1:2" ht="15">
      <c r="A400" s="6" t="s">
        <v>426</v>
      </c>
      <c r="B400" s="7" t="s">
        <v>268</v>
      </c>
    </row>
    <row r="401" spans="1:2" ht="15">
      <c r="A401" s="6" t="s">
        <v>427</v>
      </c>
      <c r="B401" s="7" t="s">
        <v>268</v>
      </c>
    </row>
    <row r="402" spans="1:2" ht="15">
      <c r="A402" s="6" t="s">
        <v>428</v>
      </c>
      <c r="B402" s="7" t="s">
        <v>268</v>
      </c>
    </row>
    <row r="403" spans="1:2" ht="15">
      <c r="A403" s="6" t="s">
        <v>429</v>
      </c>
      <c r="B403" s="7" t="s">
        <v>268</v>
      </c>
    </row>
    <row r="404" spans="1:2" ht="15">
      <c r="A404" s="6" t="s">
        <v>430</v>
      </c>
      <c r="B404" s="7" t="s">
        <v>268</v>
      </c>
    </row>
    <row r="405" spans="1:2" ht="15">
      <c r="A405" s="6" t="s">
        <v>431</v>
      </c>
      <c r="B405" s="7" t="s">
        <v>268</v>
      </c>
    </row>
    <row r="406" spans="1:2" ht="15">
      <c r="A406" s="6" t="s">
        <v>432</v>
      </c>
      <c r="B406" s="7" t="s">
        <v>268</v>
      </c>
    </row>
    <row r="407" spans="1:2" ht="15">
      <c r="A407" s="6" t="s">
        <v>433</v>
      </c>
      <c r="B407" s="7" t="s">
        <v>268</v>
      </c>
    </row>
    <row r="408" spans="1:2" ht="15">
      <c r="A408" s="6" t="s">
        <v>434</v>
      </c>
      <c r="B408" s="7" t="s">
        <v>268</v>
      </c>
    </row>
    <row r="409" spans="1:2" ht="15">
      <c r="A409" s="6" t="s">
        <v>435</v>
      </c>
      <c r="B409" s="7" t="s">
        <v>268</v>
      </c>
    </row>
    <row r="410" spans="1:2" ht="15">
      <c r="A410" s="8" t="s">
        <v>436</v>
      </c>
      <c r="B410" s="9" t="s">
        <v>268</v>
      </c>
    </row>
    <row r="411" spans="1:2" ht="15">
      <c r="A411" s="6" t="s">
        <v>437</v>
      </c>
      <c r="B411" s="7" t="s">
        <v>268</v>
      </c>
    </row>
    <row r="412" spans="1:2" ht="15">
      <c r="A412" s="6" t="s">
        <v>438</v>
      </c>
      <c r="B412" s="7" t="s">
        <v>268</v>
      </c>
    </row>
    <row r="413" spans="1:2" ht="15">
      <c r="A413" s="6" t="s">
        <v>439</v>
      </c>
      <c r="B413" s="7" t="s">
        <v>268</v>
      </c>
    </row>
    <row r="414" spans="1:2" ht="15">
      <c r="A414" s="6" t="s">
        <v>440</v>
      </c>
      <c r="B414" s="7" t="s">
        <v>268</v>
      </c>
    </row>
    <row r="415" spans="1:2" ht="15">
      <c r="A415" s="6" t="s">
        <v>441</v>
      </c>
      <c r="B415" s="7" t="s">
        <v>268</v>
      </c>
    </row>
    <row r="416" spans="1:2" ht="15">
      <c r="A416" s="6" t="s">
        <v>442</v>
      </c>
      <c r="B416" s="7" t="s">
        <v>268</v>
      </c>
    </row>
    <row r="417" spans="1:2" ht="15">
      <c r="A417" s="6" t="s">
        <v>443</v>
      </c>
      <c r="B417" s="7" t="s">
        <v>268</v>
      </c>
    </row>
    <row r="418" spans="1:2" ht="15">
      <c r="A418" s="6" t="s">
        <v>444</v>
      </c>
      <c r="B418" s="7" t="s">
        <v>268</v>
      </c>
    </row>
    <row r="419" spans="1:2" ht="15">
      <c r="A419" s="6" t="s">
        <v>445</v>
      </c>
      <c r="B419" s="7" t="s">
        <v>268</v>
      </c>
    </row>
    <row r="420" spans="1:2" ht="15">
      <c r="A420" s="6" t="s">
        <v>446</v>
      </c>
      <c r="B420" s="7" t="s">
        <v>268</v>
      </c>
    </row>
    <row r="421" spans="1:2" ht="15">
      <c r="A421" s="4" t="s">
        <v>447</v>
      </c>
      <c r="B421" s="12"/>
    </row>
    <row r="422" spans="1:2" ht="15">
      <c r="A422" s="6" t="s">
        <v>448</v>
      </c>
      <c r="B422" s="7" t="s">
        <v>449</v>
      </c>
    </row>
    <row r="423" spans="1:2" ht="15">
      <c r="A423" s="6" t="s">
        <v>450</v>
      </c>
      <c r="B423" s="7" t="s">
        <v>451</v>
      </c>
    </row>
    <row r="424" spans="1:2" ht="15">
      <c r="A424" s="6" t="s">
        <v>452</v>
      </c>
      <c r="B424" s="7" t="s">
        <v>451</v>
      </c>
    </row>
    <row r="425" spans="1:2" ht="15">
      <c r="A425" s="6" t="s">
        <v>453</v>
      </c>
      <c r="B425" s="7" t="s">
        <v>454</v>
      </c>
    </row>
    <row r="426" spans="1:2" ht="15">
      <c r="A426" s="6" t="s">
        <v>455</v>
      </c>
      <c r="B426" s="7" t="s">
        <v>456</v>
      </c>
    </row>
    <row r="427" spans="1:2" ht="15">
      <c r="A427" s="6" t="s">
        <v>457</v>
      </c>
      <c r="B427" s="7" t="s">
        <v>454</v>
      </c>
    </row>
    <row r="428" spans="1:2" ht="15">
      <c r="A428" s="6" t="s">
        <v>458</v>
      </c>
      <c r="B428" s="7" t="s">
        <v>454</v>
      </c>
    </row>
    <row r="429" spans="1:2" ht="15">
      <c r="A429" s="6" t="s">
        <v>459</v>
      </c>
      <c r="B429" s="7" t="s">
        <v>454</v>
      </c>
    </row>
    <row r="430" spans="1:2" ht="15">
      <c r="A430" s="6" t="s">
        <v>460</v>
      </c>
      <c r="B430" s="7" t="s">
        <v>454</v>
      </c>
    </row>
    <row r="431" spans="1:2" ht="15">
      <c r="A431" s="6" t="s">
        <v>461</v>
      </c>
      <c r="B431" s="7" t="s">
        <v>449</v>
      </c>
    </row>
    <row r="432" spans="1:2" ht="15">
      <c r="A432" s="6" t="s">
        <v>462</v>
      </c>
      <c r="B432" s="7" t="s">
        <v>454</v>
      </c>
    </row>
    <row r="433" spans="1:2" ht="15">
      <c r="A433" s="6" t="s">
        <v>463</v>
      </c>
      <c r="B433" s="7" t="s">
        <v>454</v>
      </c>
    </row>
    <row r="434" spans="1:2" ht="15">
      <c r="A434" s="6" t="s">
        <v>464</v>
      </c>
      <c r="B434" s="7" t="s">
        <v>454</v>
      </c>
    </row>
    <row r="435" spans="1:2" ht="15">
      <c r="A435" s="6" t="s">
        <v>465</v>
      </c>
      <c r="B435" s="7" t="s">
        <v>454</v>
      </c>
    </row>
    <row r="436" spans="1:2" ht="15">
      <c r="A436" s="6" t="s">
        <v>466</v>
      </c>
      <c r="B436" s="7" t="s">
        <v>454</v>
      </c>
    </row>
    <row r="437" spans="1:2" ht="15">
      <c r="A437" s="6" t="s">
        <v>467</v>
      </c>
      <c r="B437" s="7" t="s">
        <v>449</v>
      </c>
    </row>
    <row r="438" spans="1:2" ht="15">
      <c r="A438" s="6" t="s">
        <v>468</v>
      </c>
      <c r="B438" s="7" t="s">
        <v>454</v>
      </c>
    </row>
    <row r="439" spans="1:2" ht="15">
      <c r="A439" s="6" t="s">
        <v>469</v>
      </c>
      <c r="B439" s="7" t="s">
        <v>454</v>
      </c>
    </row>
    <row r="440" spans="1:2" ht="15">
      <c r="A440" s="6" t="s">
        <v>470</v>
      </c>
      <c r="B440" s="7" t="s">
        <v>454</v>
      </c>
    </row>
    <row r="441" spans="1:2" ht="15">
      <c r="A441" s="6" t="s">
        <v>471</v>
      </c>
      <c r="B441" s="7" t="s">
        <v>454</v>
      </c>
    </row>
    <row r="442" spans="1:2" ht="15">
      <c r="A442" s="6" t="s">
        <v>472</v>
      </c>
      <c r="B442" s="7" t="s">
        <v>454</v>
      </c>
    </row>
    <row r="443" spans="1:2" ht="15">
      <c r="A443" s="6" t="s">
        <v>473</v>
      </c>
      <c r="B443" s="7" t="s">
        <v>454</v>
      </c>
    </row>
    <row r="444" spans="1:2" ht="15">
      <c r="A444" s="6" t="s">
        <v>474</v>
      </c>
      <c r="B444" s="7" t="s">
        <v>454</v>
      </c>
    </row>
    <row r="445" spans="1:2" ht="15">
      <c r="A445" s="6" t="s">
        <v>475</v>
      </c>
      <c r="B445" s="7" t="s">
        <v>454</v>
      </c>
    </row>
    <row r="446" spans="1:2" ht="15">
      <c r="A446" s="6" t="s">
        <v>476</v>
      </c>
      <c r="B446" s="7" t="s">
        <v>27</v>
      </c>
    </row>
    <row r="447" spans="1:2" ht="15">
      <c r="A447" s="6" t="s">
        <v>477</v>
      </c>
      <c r="B447" s="7" t="s">
        <v>27</v>
      </c>
    </row>
    <row r="448" spans="1:2" ht="15">
      <c r="A448" s="6" t="s">
        <v>478</v>
      </c>
      <c r="B448" s="7" t="s">
        <v>454</v>
      </c>
    </row>
    <row r="449" spans="1:2" ht="15">
      <c r="A449" s="6" t="s">
        <v>479</v>
      </c>
      <c r="B449" s="7" t="s">
        <v>454</v>
      </c>
    </row>
    <row r="450" spans="1:2" ht="15">
      <c r="A450" s="6" t="s">
        <v>480</v>
      </c>
      <c r="B450" s="7" t="s">
        <v>454</v>
      </c>
    </row>
    <row r="451" spans="1:2" ht="15">
      <c r="A451" s="6" t="s">
        <v>481</v>
      </c>
      <c r="B451" s="7" t="s">
        <v>454</v>
      </c>
    </row>
    <row r="452" spans="1:2" ht="15">
      <c r="A452" s="6" t="s">
        <v>482</v>
      </c>
      <c r="B452" s="7" t="s">
        <v>454</v>
      </c>
    </row>
    <row r="453" spans="1:2" ht="15">
      <c r="A453" s="6" t="s">
        <v>483</v>
      </c>
      <c r="B453" s="7" t="s">
        <v>454</v>
      </c>
    </row>
    <row r="454" spans="1:2" ht="15">
      <c r="A454" s="6" t="s">
        <v>484</v>
      </c>
      <c r="B454" s="7" t="s">
        <v>454</v>
      </c>
    </row>
    <row r="455" spans="1:2" ht="15">
      <c r="A455" s="6" t="s">
        <v>485</v>
      </c>
      <c r="B455" s="7" t="s">
        <v>454</v>
      </c>
    </row>
    <row r="456" spans="1:2" ht="15">
      <c r="A456" s="6" t="s">
        <v>486</v>
      </c>
      <c r="B456" s="7" t="s">
        <v>454</v>
      </c>
    </row>
    <row r="457" spans="1:2" ht="15">
      <c r="A457" s="6" t="s">
        <v>487</v>
      </c>
      <c r="B457" s="7" t="s">
        <v>449</v>
      </c>
    </row>
    <row r="458" spans="1:2" ht="15">
      <c r="A458" s="6" t="s">
        <v>488</v>
      </c>
      <c r="B458" s="7" t="s">
        <v>454</v>
      </c>
    </row>
    <row r="459" spans="1:2" ht="15">
      <c r="A459" s="6" t="s">
        <v>489</v>
      </c>
      <c r="B459" s="7" t="s">
        <v>454</v>
      </c>
    </row>
    <row r="460" spans="1:2" ht="15">
      <c r="A460" s="6" t="s">
        <v>490</v>
      </c>
      <c r="B460" s="7" t="s">
        <v>454</v>
      </c>
    </row>
    <row r="461" spans="1:2" ht="15">
      <c r="A461" s="6" t="s">
        <v>491</v>
      </c>
      <c r="B461" s="7" t="s">
        <v>454</v>
      </c>
    </row>
    <row r="462" spans="1:2" ht="15">
      <c r="A462" s="6" t="s">
        <v>492</v>
      </c>
      <c r="B462" s="7" t="s">
        <v>451</v>
      </c>
    </row>
    <row r="463" spans="1:2" ht="15">
      <c r="A463" s="6" t="s">
        <v>493</v>
      </c>
      <c r="B463" s="7" t="s">
        <v>454</v>
      </c>
    </row>
    <row r="464" spans="1:2" ht="15">
      <c r="A464" s="6" t="s">
        <v>494</v>
      </c>
      <c r="B464" s="7" t="s">
        <v>451</v>
      </c>
    </row>
    <row r="465" spans="1:2" ht="15">
      <c r="A465" s="6" t="s">
        <v>495</v>
      </c>
      <c r="B465" s="7" t="s">
        <v>454</v>
      </c>
    </row>
    <row r="466" spans="1:2" ht="15">
      <c r="A466" s="6" t="s">
        <v>496</v>
      </c>
      <c r="B466" s="7" t="s">
        <v>449</v>
      </c>
    </row>
    <row r="467" spans="1:2" ht="15">
      <c r="A467" s="6" t="s">
        <v>497</v>
      </c>
      <c r="B467" s="7" t="s">
        <v>27</v>
      </c>
    </row>
    <row r="468" spans="1:2" ht="15">
      <c r="A468" s="6" t="s">
        <v>498</v>
      </c>
      <c r="B468" s="7" t="s">
        <v>451</v>
      </c>
    </row>
    <row r="469" spans="1:2" ht="15">
      <c r="A469" s="6" t="s">
        <v>499</v>
      </c>
      <c r="B469" s="7" t="s">
        <v>454</v>
      </c>
    </row>
    <row r="470" spans="1:2" ht="15">
      <c r="A470" s="6" t="s">
        <v>500</v>
      </c>
      <c r="B470" s="7" t="s">
        <v>454</v>
      </c>
    </row>
    <row r="471" spans="1:2" ht="15">
      <c r="A471" s="6" t="s">
        <v>501</v>
      </c>
      <c r="B471" s="7" t="s">
        <v>454</v>
      </c>
    </row>
    <row r="472" spans="1:2" ht="15">
      <c r="A472" s="6" t="s">
        <v>502</v>
      </c>
      <c r="B472" s="7" t="s">
        <v>454</v>
      </c>
    </row>
    <row r="473" spans="1:2" ht="15">
      <c r="A473" s="6" t="s">
        <v>503</v>
      </c>
      <c r="B473" s="7" t="s">
        <v>449</v>
      </c>
    </row>
    <row r="474" spans="1:2" ht="15">
      <c r="A474" s="6" t="s">
        <v>504</v>
      </c>
      <c r="B474" s="7" t="s">
        <v>456</v>
      </c>
    </row>
    <row r="475" spans="1:2" ht="15">
      <c r="A475" s="6" t="s">
        <v>505</v>
      </c>
      <c r="B475" s="7" t="s">
        <v>454</v>
      </c>
    </row>
    <row r="476" spans="1:2" ht="15">
      <c r="A476" s="6" t="s">
        <v>506</v>
      </c>
      <c r="B476" s="7" t="s">
        <v>449</v>
      </c>
    </row>
    <row r="477" spans="1:2" ht="15">
      <c r="A477" s="6" t="s">
        <v>507</v>
      </c>
      <c r="B477" s="7" t="s">
        <v>454</v>
      </c>
    </row>
    <row r="478" spans="1:2" ht="15">
      <c r="A478" s="8" t="s">
        <v>508</v>
      </c>
      <c r="B478" s="9" t="s">
        <v>456</v>
      </c>
    </row>
    <row r="479" spans="1:2" ht="15">
      <c r="A479" s="6" t="s">
        <v>509</v>
      </c>
      <c r="B479" s="7" t="s">
        <v>456</v>
      </c>
    </row>
    <row r="480" spans="1:2" ht="15">
      <c r="A480" s="6" t="s">
        <v>510</v>
      </c>
      <c r="B480" s="7" t="s">
        <v>456</v>
      </c>
    </row>
    <row r="481" spans="1:2" ht="15">
      <c r="A481" s="6" t="s">
        <v>511</v>
      </c>
      <c r="B481" s="7" t="s">
        <v>456</v>
      </c>
    </row>
    <row r="482" spans="1:2" ht="15">
      <c r="A482" s="6" t="s">
        <v>512</v>
      </c>
      <c r="B482" s="7" t="s">
        <v>454</v>
      </c>
    </row>
    <row r="483" spans="1:2" ht="15">
      <c r="A483" s="6" t="s">
        <v>513</v>
      </c>
      <c r="B483" s="7" t="s">
        <v>454</v>
      </c>
    </row>
    <row r="484" spans="1:2" ht="15">
      <c r="A484" s="6" t="s">
        <v>514</v>
      </c>
      <c r="B484" s="7" t="s">
        <v>27</v>
      </c>
    </row>
    <row r="485" spans="1:2" ht="15">
      <c r="A485" s="6" t="s">
        <v>515</v>
      </c>
      <c r="B485" s="7" t="s">
        <v>27</v>
      </c>
    </row>
    <row r="486" spans="1:2" ht="15">
      <c r="A486" s="6" t="s">
        <v>516</v>
      </c>
      <c r="B486" s="7" t="s">
        <v>454</v>
      </c>
    </row>
    <row r="487" spans="1:2" ht="15">
      <c r="A487" s="6" t="s">
        <v>517</v>
      </c>
      <c r="B487" s="7" t="s">
        <v>27</v>
      </c>
    </row>
    <row r="488" spans="1:2" ht="15">
      <c r="A488" s="6" t="s">
        <v>518</v>
      </c>
      <c r="B488" s="7" t="s">
        <v>449</v>
      </c>
    </row>
    <row r="489" spans="1:2" ht="15">
      <c r="A489" s="6" t="s">
        <v>519</v>
      </c>
      <c r="B489" s="7" t="s">
        <v>454</v>
      </c>
    </row>
    <row r="490" spans="1:2" ht="15">
      <c r="A490" s="6" t="s">
        <v>520</v>
      </c>
      <c r="B490" s="7" t="s">
        <v>456</v>
      </c>
    </row>
    <row r="491" spans="1:2" ht="15">
      <c r="A491" s="6" t="s">
        <v>521</v>
      </c>
      <c r="B491" s="7" t="s">
        <v>27</v>
      </c>
    </row>
    <row r="492" spans="1:2" ht="15">
      <c r="A492" s="6" t="s">
        <v>522</v>
      </c>
      <c r="B492" s="7" t="s">
        <v>27</v>
      </c>
    </row>
    <row r="493" spans="1:2" ht="15">
      <c r="A493" s="6" t="s">
        <v>523</v>
      </c>
      <c r="B493" s="7" t="s">
        <v>449</v>
      </c>
    </row>
    <row r="494" spans="1:2" ht="15">
      <c r="A494" s="6" t="s">
        <v>524</v>
      </c>
      <c r="B494" s="7" t="s">
        <v>454</v>
      </c>
    </row>
    <row r="495" spans="1:2" ht="15">
      <c r="A495" s="6" t="s">
        <v>525</v>
      </c>
      <c r="B495" s="7" t="s">
        <v>27</v>
      </c>
    </row>
    <row r="496" spans="1:2" ht="15">
      <c r="A496" s="6" t="s">
        <v>526</v>
      </c>
      <c r="B496" s="7" t="s">
        <v>449</v>
      </c>
    </row>
    <row r="497" spans="1:2" ht="15">
      <c r="A497" s="6" t="s">
        <v>527</v>
      </c>
      <c r="B497" s="7" t="s">
        <v>454</v>
      </c>
    </row>
    <row r="498" spans="1:2" ht="15">
      <c r="A498" s="6" t="s">
        <v>528</v>
      </c>
      <c r="B498" s="7" t="s">
        <v>454</v>
      </c>
    </row>
    <row r="499" spans="1:2" ht="15">
      <c r="A499" s="6" t="s">
        <v>529</v>
      </c>
      <c r="B499" s="7" t="s">
        <v>454</v>
      </c>
    </row>
    <row r="500" spans="1:2" ht="15">
      <c r="A500" s="6" t="s">
        <v>530</v>
      </c>
      <c r="B500" s="7" t="s">
        <v>454</v>
      </c>
    </row>
    <row r="501" spans="1:2" ht="15">
      <c r="A501" s="6" t="s">
        <v>531</v>
      </c>
      <c r="B501" s="7" t="s">
        <v>454</v>
      </c>
    </row>
    <row r="502" spans="1:2" ht="15">
      <c r="A502" s="6" t="s">
        <v>532</v>
      </c>
      <c r="B502" s="7" t="s">
        <v>27</v>
      </c>
    </row>
    <row r="503" spans="1:2" ht="15">
      <c r="A503" s="6" t="s">
        <v>533</v>
      </c>
      <c r="B503" s="7" t="s">
        <v>27</v>
      </c>
    </row>
    <row r="504" spans="1:2" ht="15">
      <c r="A504" s="6" t="s">
        <v>534</v>
      </c>
      <c r="B504" s="7" t="s">
        <v>535</v>
      </c>
    </row>
    <row r="505" spans="1:2" ht="15">
      <c r="A505" s="6" t="s">
        <v>536</v>
      </c>
      <c r="B505" s="7" t="s">
        <v>27</v>
      </c>
    </row>
    <row r="506" spans="1:2" ht="15">
      <c r="A506" s="6" t="s">
        <v>537</v>
      </c>
      <c r="B506" s="7" t="s">
        <v>449</v>
      </c>
    </row>
    <row r="507" spans="1:2" ht="15">
      <c r="A507" s="6" t="s">
        <v>538</v>
      </c>
      <c r="B507" s="7" t="s">
        <v>27</v>
      </c>
    </row>
    <row r="508" spans="1:2" ht="15">
      <c r="A508" s="6" t="s">
        <v>539</v>
      </c>
      <c r="B508" s="7" t="s">
        <v>454</v>
      </c>
    </row>
    <row r="509" spans="1:2" ht="15">
      <c r="A509" s="6" t="s">
        <v>540</v>
      </c>
      <c r="B509" s="7" t="s">
        <v>449</v>
      </c>
    </row>
    <row r="510" spans="1:2" ht="15">
      <c r="A510" s="6" t="s">
        <v>541</v>
      </c>
      <c r="B510" s="7" t="s">
        <v>454</v>
      </c>
    </row>
    <row r="511" spans="1:2" ht="15">
      <c r="A511" s="6" t="s">
        <v>542</v>
      </c>
      <c r="B511" s="7" t="s">
        <v>454</v>
      </c>
    </row>
    <row r="512" spans="1:2" ht="15">
      <c r="A512" s="6" t="s">
        <v>543</v>
      </c>
      <c r="B512" s="7" t="s">
        <v>454</v>
      </c>
    </row>
    <row r="513" spans="1:2" ht="15">
      <c r="A513" s="6" t="s">
        <v>544</v>
      </c>
      <c r="B513" s="7" t="s">
        <v>454</v>
      </c>
    </row>
    <row r="514" spans="1:2" ht="15">
      <c r="A514" s="6" t="s">
        <v>545</v>
      </c>
      <c r="B514" s="7" t="s">
        <v>454</v>
      </c>
    </row>
    <row r="515" spans="1:2" ht="15">
      <c r="A515" s="6" t="s">
        <v>546</v>
      </c>
      <c r="B515" s="7" t="s">
        <v>454</v>
      </c>
    </row>
    <row r="516" spans="1:2" ht="15">
      <c r="A516" s="6" t="s">
        <v>547</v>
      </c>
      <c r="B516" s="7" t="s">
        <v>454</v>
      </c>
    </row>
    <row r="517" spans="1:2" ht="15">
      <c r="A517" s="6" t="s">
        <v>548</v>
      </c>
      <c r="B517" s="7" t="s">
        <v>454</v>
      </c>
    </row>
    <row r="518" spans="1:2" ht="15">
      <c r="A518" s="6" t="s">
        <v>549</v>
      </c>
      <c r="B518" s="7" t="s">
        <v>454</v>
      </c>
    </row>
    <row r="519" spans="1:2" ht="15">
      <c r="A519" s="6" t="s">
        <v>550</v>
      </c>
      <c r="B519" s="7" t="s">
        <v>454</v>
      </c>
    </row>
    <row r="520" spans="1:2" ht="15">
      <c r="A520" s="6" t="s">
        <v>551</v>
      </c>
      <c r="B520" s="7" t="s">
        <v>454</v>
      </c>
    </row>
    <row r="521" spans="1:2" ht="15">
      <c r="A521" s="6" t="s">
        <v>552</v>
      </c>
      <c r="B521" s="7" t="s">
        <v>456</v>
      </c>
    </row>
    <row r="522" spans="1:2" ht="15">
      <c r="A522" s="6" t="s">
        <v>553</v>
      </c>
      <c r="B522" s="7" t="s">
        <v>454</v>
      </c>
    </row>
    <row r="523" spans="1:2" ht="15">
      <c r="A523" s="6" t="s">
        <v>554</v>
      </c>
      <c r="B523" s="7" t="s">
        <v>456</v>
      </c>
    </row>
    <row r="524" spans="1:2" ht="15">
      <c r="A524" s="6" t="s">
        <v>555</v>
      </c>
      <c r="B524" s="7" t="s">
        <v>454</v>
      </c>
    </row>
    <row r="525" spans="1:2" ht="15">
      <c r="A525" s="6" t="s">
        <v>556</v>
      </c>
      <c r="B525" s="7" t="s">
        <v>454</v>
      </c>
    </row>
    <row r="526" spans="1:2" ht="15">
      <c r="A526" s="6" t="s">
        <v>557</v>
      </c>
      <c r="B526" s="7" t="s">
        <v>454</v>
      </c>
    </row>
    <row r="527" spans="1:2" ht="15">
      <c r="A527" s="6" t="s">
        <v>558</v>
      </c>
      <c r="B527" s="7" t="s">
        <v>454</v>
      </c>
    </row>
    <row r="528" spans="1:2" ht="15">
      <c r="A528" s="6" t="s">
        <v>559</v>
      </c>
      <c r="B528" s="7" t="s">
        <v>454</v>
      </c>
    </row>
    <row r="529" spans="1:2" ht="15">
      <c r="A529" s="6" t="s">
        <v>560</v>
      </c>
      <c r="B529" s="7" t="s">
        <v>454</v>
      </c>
    </row>
    <row r="530" spans="1:2" ht="15">
      <c r="A530" s="6" t="s">
        <v>561</v>
      </c>
      <c r="B530" s="7" t="s">
        <v>454</v>
      </c>
    </row>
    <row r="531" spans="1:2" ht="15">
      <c r="A531" s="6" t="s">
        <v>562</v>
      </c>
      <c r="B531" s="7" t="s">
        <v>454</v>
      </c>
    </row>
    <row r="532" spans="1:2" ht="15">
      <c r="A532" s="6" t="s">
        <v>563</v>
      </c>
      <c r="B532" s="7" t="s">
        <v>454</v>
      </c>
    </row>
    <row r="533" spans="1:2" ht="15">
      <c r="A533" s="6" t="s">
        <v>564</v>
      </c>
      <c r="B533" s="7" t="s">
        <v>565</v>
      </c>
    </row>
    <row r="534" spans="1:2" ht="15">
      <c r="A534" s="6" t="s">
        <v>566</v>
      </c>
      <c r="B534" s="7" t="s">
        <v>449</v>
      </c>
    </row>
    <row r="535" spans="1:2" ht="15">
      <c r="A535" s="6" t="s">
        <v>567</v>
      </c>
      <c r="B535" s="7" t="s">
        <v>451</v>
      </c>
    </row>
    <row r="536" spans="1:2" ht="15">
      <c r="A536" s="6" t="s">
        <v>568</v>
      </c>
      <c r="B536" s="7" t="s">
        <v>27</v>
      </c>
    </row>
    <row r="537" spans="1:2" ht="15">
      <c r="A537" s="6" t="s">
        <v>569</v>
      </c>
      <c r="B537" s="7" t="s">
        <v>27</v>
      </c>
    </row>
    <row r="538" spans="1:2" ht="15">
      <c r="A538" s="6" t="s">
        <v>570</v>
      </c>
      <c r="B538" s="7" t="s">
        <v>449</v>
      </c>
    </row>
    <row r="539" spans="1:2" ht="15">
      <c r="A539" s="6" t="s">
        <v>571</v>
      </c>
      <c r="B539" s="7" t="s">
        <v>454</v>
      </c>
    </row>
    <row r="540" spans="1:2" ht="15">
      <c r="A540" s="6" t="s">
        <v>572</v>
      </c>
      <c r="B540" s="7" t="s">
        <v>451</v>
      </c>
    </row>
    <row r="541" spans="1:2" ht="15">
      <c r="A541" s="6" t="s">
        <v>573</v>
      </c>
      <c r="B541" s="7" t="s">
        <v>451</v>
      </c>
    </row>
    <row r="542" spans="1:2" ht="15">
      <c r="A542" s="6" t="s">
        <v>574</v>
      </c>
      <c r="B542" s="7" t="s">
        <v>454</v>
      </c>
    </row>
    <row r="543" spans="1:2" ht="15">
      <c r="A543" s="6" t="s">
        <v>575</v>
      </c>
      <c r="B543" s="7" t="s">
        <v>27</v>
      </c>
    </row>
    <row r="544" spans="1:2" ht="15">
      <c r="A544" s="6" t="s">
        <v>576</v>
      </c>
      <c r="B544" s="7" t="s">
        <v>27</v>
      </c>
    </row>
    <row r="545" spans="1:2" ht="15">
      <c r="A545" s="6" t="s">
        <v>577</v>
      </c>
      <c r="B545" s="7" t="s">
        <v>454</v>
      </c>
    </row>
    <row r="546" spans="1:2" ht="15">
      <c r="A546" s="8" t="s">
        <v>578</v>
      </c>
      <c r="B546" s="9" t="s">
        <v>449</v>
      </c>
    </row>
    <row r="547" spans="1:2" ht="15">
      <c r="A547" s="6" t="s">
        <v>579</v>
      </c>
      <c r="B547" s="7" t="s">
        <v>454</v>
      </c>
    </row>
    <row r="548" spans="1:2" ht="15">
      <c r="A548" s="6" t="s">
        <v>580</v>
      </c>
      <c r="B548" s="7" t="s">
        <v>454</v>
      </c>
    </row>
    <row r="549" spans="1:2" ht="15">
      <c r="A549" s="6" t="s">
        <v>581</v>
      </c>
      <c r="B549" s="7" t="s">
        <v>27</v>
      </c>
    </row>
    <row r="550" spans="1:2" ht="15">
      <c r="A550" s="6" t="s">
        <v>582</v>
      </c>
      <c r="B550" s="7" t="s">
        <v>451</v>
      </c>
    </row>
    <row r="551" spans="1:2" ht="15">
      <c r="A551" s="6" t="s">
        <v>583</v>
      </c>
      <c r="B551" s="7" t="s">
        <v>454</v>
      </c>
    </row>
    <row r="552" spans="1:2" ht="15">
      <c r="A552" s="6" t="s">
        <v>584</v>
      </c>
      <c r="B552" s="7" t="s">
        <v>27</v>
      </c>
    </row>
    <row r="553" spans="1:2" ht="15">
      <c r="A553" s="6" t="s">
        <v>585</v>
      </c>
      <c r="B553" s="7" t="s">
        <v>454</v>
      </c>
    </row>
    <row r="554" spans="1:2" ht="15">
      <c r="A554" s="6" t="s">
        <v>586</v>
      </c>
      <c r="B554" s="7" t="s">
        <v>27</v>
      </c>
    </row>
    <row r="555" spans="1:2" ht="15">
      <c r="A555" s="6" t="s">
        <v>587</v>
      </c>
      <c r="B555" s="7" t="s">
        <v>454</v>
      </c>
    </row>
    <row r="556" spans="1:2" ht="15">
      <c r="A556" s="6" t="s">
        <v>588</v>
      </c>
      <c r="B556" s="7" t="s">
        <v>535</v>
      </c>
    </row>
    <row r="557" spans="1:2" ht="15">
      <c r="A557" s="6" t="s">
        <v>589</v>
      </c>
      <c r="B557" s="7" t="s">
        <v>449</v>
      </c>
    </row>
    <row r="558" spans="1:2" ht="15">
      <c r="A558" s="6" t="s">
        <v>590</v>
      </c>
      <c r="B558" s="7" t="s">
        <v>454</v>
      </c>
    </row>
    <row r="559" spans="1:2" ht="15">
      <c r="A559" s="6" t="s">
        <v>591</v>
      </c>
      <c r="B559" s="7" t="s">
        <v>451</v>
      </c>
    </row>
    <row r="560" spans="1:2" ht="15">
      <c r="A560" s="6" t="s">
        <v>592</v>
      </c>
      <c r="B560" s="7" t="s">
        <v>454</v>
      </c>
    </row>
    <row r="561" spans="1:2" ht="15">
      <c r="A561" s="6" t="s">
        <v>593</v>
      </c>
      <c r="B561" s="7" t="s">
        <v>451</v>
      </c>
    </row>
    <row r="562" spans="1:2" ht="15">
      <c r="A562" s="6" t="s">
        <v>594</v>
      </c>
      <c r="B562" s="7" t="s">
        <v>449</v>
      </c>
    </row>
    <row r="563" spans="1:2" ht="15">
      <c r="A563" s="6" t="s">
        <v>595</v>
      </c>
      <c r="B563" s="7" t="s">
        <v>451</v>
      </c>
    </row>
    <row r="564" spans="1:2" ht="15">
      <c r="A564" s="6" t="s">
        <v>596</v>
      </c>
      <c r="B564" s="7" t="s">
        <v>456</v>
      </c>
    </row>
    <row r="565" spans="1:2" ht="15">
      <c r="A565" s="6" t="s">
        <v>597</v>
      </c>
      <c r="B565" s="7" t="s">
        <v>449</v>
      </c>
    </row>
    <row r="566" spans="1:2" ht="15">
      <c r="A566" s="6" t="s">
        <v>598</v>
      </c>
      <c r="B566" s="7" t="s">
        <v>454</v>
      </c>
    </row>
    <row r="567" spans="1:2" ht="15">
      <c r="A567" s="6" t="s">
        <v>599</v>
      </c>
      <c r="B567" s="7" t="s">
        <v>454</v>
      </c>
    </row>
    <row r="568" spans="1:2" ht="15">
      <c r="A568" s="6" t="s">
        <v>600</v>
      </c>
      <c r="B568" s="7" t="s">
        <v>456</v>
      </c>
    </row>
    <row r="569" spans="1:2" ht="15">
      <c r="A569" s="6" t="s">
        <v>601</v>
      </c>
      <c r="B569" s="7" t="s">
        <v>454</v>
      </c>
    </row>
    <row r="570" spans="1:2" ht="15">
      <c r="A570" s="6" t="s">
        <v>602</v>
      </c>
      <c r="B570" s="7" t="s">
        <v>449</v>
      </c>
    </row>
    <row r="571" spans="1:2" ht="15">
      <c r="A571" s="6" t="s">
        <v>603</v>
      </c>
      <c r="B571" s="7" t="s">
        <v>454</v>
      </c>
    </row>
    <row r="572" spans="1:2" ht="15">
      <c r="A572" s="6" t="s">
        <v>604</v>
      </c>
      <c r="B572" s="7" t="s">
        <v>454</v>
      </c>
    </row>
    <row r="573" spans="1:2" ht="15">
      <c r="A573" s="6" t="s">
        <v>605</v>
      </c>
      <c r="B573" s="7" t="s">
        <v>27</v>
      </c>
    </row>
    <row r="574" spans="1:2" ht="15">
      <c r="A574" s="6" t="s">
        <v>606</v>
      </c>
      <c r="B574" s="7" t="s">
        <v>456</v>
      </c>
    </row>
    <row r="575" spans="1:2" ht="15">
      <c r="A575" s="6" t="s">
        <v>607</v>
      </c>
      <c r="B575" s="7" t="s">
        <v>454</v>
      </c>
    </row>
    <row r="576" spans="1:2" ht="15">
      <c r="A576" s="6" t="s">
        <v>608</v>
      </c>
      <c r="B576" s="7" t="s">
        <v>454</v>
      </c>
    </row>
    <row r="577" spans="1:2" ht="15">
      <c r="A577" s="6" t="s">
        <v>609</v>
      </c>
      <c r="B577" s="7" t="s">
        <v>454</v>
      </c>
    </row>
    <row r="578" spans="1:2" ht="15">
      <c r="A578" s="6" t="s">
        <v>610</v>
      </c>
      <c r="B578" s="7" t="s">
        <v>451</v>
      </c>
    </row>
    <row r="579" spans="1:2" ht="15">
      <c r="A579" s="6" t="s">
        <v>611</v>
      </c>
      <c r="B579" s="7" t="s">
        <v>451</v>
      </c>
    </row>
    <row r="580" spans="1:2" ht="15">
      <c r="A580" s="6" t="s">
        <v>612</v>
      </c>
      <c r="B580" s="7" t="s">
        <v>454</v>
      </c>
    </row>
    <row r="581" spans="1:2" ht="15">
      <c r="A581" s="6" t="s">
        <v>613</v>
      </c>
      <c r="B581" s="7" t="s">
        <v>454</v>
      </c>
    </row>
    <row r="582" spans="1:2" ht="15">
      <c r="A582" s="6" t="s">
        <v>614</v>
      </c>
      <c r="B582" s="7" t="s">
        <v>454</v>
      </c>
    </row>
    <row r="583" spans="1:2" ht="15">
      <c r="A583" s="6" t="s">
        <v>615</v>
      </c>
      <c r="B583" s="7" t="s">
        <v>454</v>
      </c>
    </row>
    <row r="584" spans="1:2" ht="15">
      <c r="A584" s="6" t="s">
        <v>616</v>
      </c>
      <c r="B584" s="7" t="s">
        <v>454</v>
      </c>
    </row>
    <row r="585" spans="1:2" ht="15">
      <c r="A585" s="6" t="s">
        <v>617</v>
      </c>
      <c r="B585" s="7" t="s">
        <v>451</v>
      </c>
    </row>
    <row r="586" spans="1:2" ht="15">
      <c r="A586" s="6" t="s">
        <v>618</v>
      </c>
      <c r="B586" s="7" t="s">
        <v>454</v>
      </c>
    </row>
    <row r="587" spans="1:2" ht="15">
      <c r="A587" s="6" t="s">
        <v>619</v>
      </c>
      <c r="B587" s="7" t="s">
        <v>454</v>
      </c>
    </row>
    <row r="588" spans="1:2" ht="15">
      <c r="A588" s="6" t="s">
        <v>620</v>
      </c>
      <c r="B588" s="7" t="s">
        <v>454</v>
      </c>
    </row>
    <row r="589" spans="1:2" ht="15">
      <c r="A589" s="6" t="s">
        <v>621</v>
      </c>
      <c r="B589" s="7" t="s">
        <v>27</v>
      </c>
    </row>
    <row r="590" spans="1:2" ht="15">
      <c r="A590" s="6" t="s">
        <v>622</v>
      </c>
      <c r="B590" s="7" t="s">
        <v>454</v>
      </c>
    </row>
    <row r="591" spans="1:2" ht="15">
      <c r="A591" s="6" t="s">
        <v>623</v>
      </c>
      <c r="B591" s="7" t="s">
        <v>454</v>
      </c>
    </row>
    <row r="592" spans="1:2" ht="15">
      <c r="A592" s="6" t="s">
        <v>624</v>
      </c>
      <c r="B592" s="7" t="s">
        <v>454</v>
      </c>
    </row>
    <row r="593" spans="1:2" ht="15">
      <c r="A593" s="6" t="s">
        <v>625</v>
      </c>
      <c r="B593" s="7" t="s">
        <v>454</v>
      </c>
    </row>
    <row r="594" spans="1:2" ht="15">
      <c r="A594" s="6" t="s">
        <v>626</v>
      </c>
      <c r="B594" s="7" t="s">
        <v>454</v>
      </c>
    </row>
    <row r="595" spans="1:2" ht="15">
      <c r="A595" s="6" t="s">
        <v>627</v>
      </c>
      <c r="B595" s="7" t="s">
        <v>454</v>
      </c>
    </row>
    <row r="596" spans="1:2" ht="15">
      <c r="A596" s="6" t="s">
        <v>628</v>
      </c>
      <c r="B596" s="7" t="s">
        <v>454</v>
      </c>
    </row>
    <row r="597" spans="1:2" ht="15">
      <c r="A597" s="6" t="s">
        <v>629</v>
      </c>
      <c r="B597" s="7" t="s">
        <v>454</v>
      </c>
    </row>
    <row r="598" spans="1:2" ht="15">
      <c r="A598" s="6" t="s">
        <v>630</v>
      </c>
      <c r="B598" s="7" t="s">
        <v>454</v>
      </c>
    </row>
    <row r="599" spans="1:2" ht="15">
      <c r="A599" s="6" t="s">
        <v>631</v>
      </c>
      <c r="B599" s="7" t="s">
        <v>454</v>
      </c>
    </row>
    <row r="600" spans="1:2" ht="15">
      <c r="A600" s="6" t="s">
        <v>632</v>
      </c>
      <c r="B600" s="7" t="s">
        <v>454</v>
      </c>
    </row>
    <row r="601" spans="1:2" ht="15">
      <c r="A601" s="6" t="s">
        <v>633</v>
      </c>
      <c r="B601" s="7" t="s">
        <v>454</v>
      </c>
    </row>
    <row r="602" spans="1:2" ht="15">
      <c r="A602" s="6" t="s">
        <v>634</v>
      </c>
      <c r="B602" s="7" t="s">
        <v>454</v>
      </c>
    </row>
    <row r="603" spans="1:2" ht="15">
      <c r="A603" s="6" t="s">
        <v>635</v>
      </c>
      <c r="B603" s="7" t="s">
        <v>454</v>
      </c>
    </row>
    <row r="604" spans="1:2" ht="15">
      <c r="A604" s="6" t="s">
        <v>636</v>
      </c>
      <c r="B604" s="7" t="s">
        <v>454</v>
      </c>
    </row>
    <row r="605" spans="1:2" ht="15">
      <c r="A605" s="4" t="s">
        <v>637</v>
      </c>
      <c r="B605" s="12"/>
    </row>
    <row r="606" spans="1:2" ht="15">
      <c r="A606" s="13" t="s">
        <v>638</v>
      </c>
      <c r="B606" s="7" t="s">
        <v>639</v>
      </c>
    </row>
    <row r="607" spans="1:2" ht="15">
      <c r="A607" s="13" t="s">
        <v>640</v>
      </c>
      <c r="B607" s="7" t="s">
        <v>639</v>
      </c>
    </row>
    <row r="608" spans="1:2" ht="15">
      <c r="A608" s="13" t="s">
        <v>641</v>
      </c>
      <c r="B608" s="7" t="s">
        <v>639</v>
      </c>
    </row>
    <row r="609" spans="1:2" ht="15">
      <c r="A609" s="13" t="s">
        <v>642</v>
      </c>
      <c r="B609" s="7" t="s">
        <v>639</v>
      </c>
    </row>
    <row r="610" spans="1:2" ht="15">
      <c r="A610" s="13" t="s">
        <v>643</v>
      </c>
      <c r="B610" s="7" t="s">
        <v>639</v>
      </c>
    </row>
    <row r="611" spans="1:2" ht="15">
      <c r="A611" s="13" t="s">
        <v>644</v>
      </c>
      <c r="B611" s="7" t="s">
        <v>639</v>
      </c>
    </row>
    <row r="612" spans="1:2" ht="15">
      <c r="A612" s="13" t="s">
        <v>645</v>
      </c>
      <c r="B612" s="7" t="s">
        <v>639</v>
      </c>
    </row>
    <row r="613" spans="1:2" ht="15">
      <c r="A613" s="13" t="s">
        <v>646</v>
      </c>
      <c r="B613" s="7" t="s">
        <v>639</v>
      </c>
    </row>
    <row r="614" spans="1:2" ht="15">
      <c r="A614" s="14" t="s">
        <v>647</v>
      </c>
      <c r="B614" s="9" t="s">
        <v>639</v>
      </c>
    </row>
    <row r="615" spans="1:2" ht="15">
      <c r="A615" s="13" t="s">
        <v>648</v>
      </c>
      <c r="B615" s="7" t="s">
        <v>639</v>
      </c>
    </row>
    <row r="616" spans="1:2" ht="15">
      <c r="A616" s="13" t="s">
        <v>649</v>
      </c>
      <c r="B616" s="7" t="s">
        <v>639</v>
      </c>
    </row>
    <row r="617" spans="1:2" ht="15">
      <c r="A617" s="13" t="s">
        <v>650</v>
      </c>
      <c r="B617" s="7" t="s">
        <v>639</v>
      </c>
    </row>
    <row r="618" spans="1:2" ht="15">
      <c r="A618" s="13" t="s">
        <v>651</v>
      </c>
      <c r="B618" s="7" t="s">
        <v>639</v>
      </c>
    </row>
    <row r="619" spans="1:2" ht="15">
      <c r="A619" s="13" t="s">
        <v>652</v>
      </c>
      <c r="B619" s="7" t="s">
        <v>639</v>
      </c>
    </row>
    <row r="620" spans="1:2" ht="15">
      <c r="A620" s="13" t="s">
        <v>653</v>
      </c>
      <c r="B620" s="7" t="s">
        <v>639</v>
      </c>
    </row>
    <row r="621" spans="1:2" ht="15">
      <c r="A621" s="13" t="s">
        <v>654</v>
      </c>
      <c r="B621" s="7" t="s">
        <v>639</v>
      </c>
    </row>
    <row r="622" spans="1:2" ht="15">
      <c r="A622" s="13" t="s">
        <v>655</v>
      </c>
      <c r="B622" s="7" t="s">
        <v>639</v>
      </c>
    </row>
    <row r="623" spans="1:2" ht="15">
      <c r="A623" s="13" t="s">
        <v>656</v>
      </c>
      <c r="B623" s="7" t="s">
        <v>639</v>
      </c>
    </row>
    <row r="624" spans="1:2" ht="15">
      <c r="A624" s="13" t="s">
        <v>657</v>
      </c>
      <c r="B624" s="7" t="s">
        <v>639</v>
      </c>
    </row>
    <row r="625" spans="1:2" ht="15">
      <c r="A625" s="13" t="s">
        <v>658</v>
      </c>
      <c r="B625" s="7" t="s">
        <v>639</v>
      </c>
    </row>
    <row r="626" spans="1:2" ht="15">
      <c r="A626" s="13" t="s">
        <v>659</v>
      </c>
      <c r="B626" s="7" t="s">
        <v>639</v>
      </c>
    </row>
    <row r="627" spans="1:2" ht="15">
      <c r="A627" s="13" t="s">
        <v>660</v>
      </c>
      <c r="B627" s="7" t="s">
        <v>639</v>
      </c>
    </row>
    <row r="628" spans="1:2" ht="15">
      <c r="A628" s="13" t="s">
        <v>661</v>
      </c>
      <c r="B628" s="7" t="s">
        <v>639</v>
      </c>
    </row>
    <row r="629" spans="1:2" ht="15">
      <c r="A629" s="13" t="s">
        <v>662</v>
      </c>
      <c r="B629" s="7" t="s">
        <v>639</v>
      </c>
    </row>
    <row r="630" spans="1:2" ht="15">
      <c r="A630" s="13" t="s">
        <v>663</v>
      </c>
      <c r="B630" s="7" t="s">
        <v>639</v>
      </c>
    </row>
    <row r="631" spans="1:2" ht="15">
      <c r="A631" s="13" t="s">
        <v>664</v>
      </c>
      <c r="B631" s="7" t="s">
        <v>639</v>
      </c>
    </row>
    <row r="632" spans="1:2" ht="15">
      <c r="A632" s="13" t="s">
        <v>665</v>
      </c>
      <c r="B632" s="7" t="s">
        <v>639</v>
      </c>
    </row>
    <row r="633" spans="1:2" ht="15">
      <c r="A633" s="13" t="s">
        <v>666</v>
      </c>
      <c r="B633" s="7" t="s">
        <v>639</v>
      </c>
    </row>
    <row r="634" spans="1:2" ht="15">
      <c r="A634" s="13" t="s">
        <v>667</v>
      </c>
      <c r="B634" s="7" t="s">
        <v>639</v>
      </c>
    </row>
    <row r="635" spans="1:2" ht="15">
      <c r="A635" s="13" t="s">
        <v>668</v>
      </c>
      <c r="B635" s="7" t="s">
        <v>639</v>
      </c>
    </row>
    <row r="636" spans="1:2" ht="15">
      <c r="A636" s="13" t="s">
        <v>669</v>
      </c>
      <c r="B636" s="7" t="s">
        <v>639</v>
      </c>
    </row>
    <row r="637" spans="1:2" ht="15">
      <c r="A637" s="13" t="s">
        <v>670</v>
      </c>
      <c r="B637" s="7" t="s">
        <v>639</v>
      </c>
    </row>
    <row r="638" spans="1:2" ht="15">
      <c r="A638" s="13" t="s">
        <v>671</v>
      </c>
      <c r="B638" s="7" t="s">
        <v>639</v>
      </c>
    </row>
    <row r="639" spans="1:2" ht="15">
      <c r="A639" s="13" t="s">
        <v>672</v>
      </c>
      <c r="B639" s="7" t="s">
        <v>639</v>
      </c>
    </row>
    <row r="640" spans="1:2" ht="15">
      <c r="A640" s="13" t="s">
        <v>673</v>
      </c>
      <c r="B640" s="7" t="s">
        <v>639</v>
      </c>
    </row>
    <row r="641" spans="1:2" ht="15">
      <c r="A641" s="13" t="s">
        <v>674</v>
      </c>
      <c r="B641" s="7" t="s">
        <v>639</v>
      </c>
    </row>
    <row r="642" spans="1:2" ht="15">
      <c r="A642" s="13" t="s">
        <v>675</v>
      </c>
      <c r="B642" s="7" t="s">
        <v>639</v>
      </c>
    </row>
    <row r="643" spans="1:2" ht="15">
      <c r="A643" s="13" t="s">
        <v>676</v>
      </c>
      <c r="B643" s="7" t="s">
        <v>639</v>
      </c>
    </row>
    <row r="644" spans="1:2" ht="15">
      <c r="A644" s="13" t="s">
        <v>677</v>
      </c>
      <c r="B644" s="7" t="s">
        <v>639</v>
      </c>
    </row>
    <row r="645" spans="1:2" ht="15">
      <c r="A645" s="13" t="s">
        <v>678</v>
      </c>
      <c r="B645" s="7" t="s">
        <v>639</v>
      </c>
    </row>
    <row r="646" spans="1:2" ht="15">
      <c r="A646" s="13" t="s">
        <v>679</v>
      </c>
      <c r="B646" s="7" t="s">
        <v>639</v>
      </c>
    </row>
    <row r="647" spans="1:2" ht="15">
      <c r="A647" s="13" t="s">
        <v>680</v>
      </c>
      <c r="B647" s="7" t="s">
        <v>639</v>
      </c>
    </row>
    <row r="648" spans="1:2" ht="15">
      <c r="A648" s="13" t="s">
        <v>681</v>
      </c>
      <c r="B648" s="7" t="s">
        <v>639</v>
      </c>
    </row>
    <row r="649" spans="1:2" ht="15">
      <c r="A649" s="13" t="s">
        <v>682</v>
      </c>
      <c r="B649" s="7" t="s">
        <v>639</v>
      </c>
    </row>
    <row r="650" spans="1:2" ht="15">
      <c r="A650" s="13" t="s">
        <v>683</v>
      </c>
      <c r="B650" s="7" t="s">
        <v>639</v>
      </c>
    </row>
    <row r="651" spans="1:2" ht="15">
      <c r="A651" s="13" t="s">
        <v>684</v>
      </c>
      <c r="B651" s="7" t="s">
        <v>639</v>
      </c>
    </row>
    <row r="652" spans="1:2" ht="15">
      <c r="A652" s="13" t="s">
        <v>685</v>
      </c>
      <c r="B652" s="7" t="s">
        <v>639</v>
      </c>
    </row>
    <row r="653" spans="1:2" ht="15">
      <c r="A653" s="13" t="s">
        <v>686</v>
      </c>
      <c r="B653" s="7" t="s">
        <v>639</v>
      </c>
    </row>
    <row r="654" spans="1:2" ht="15">
      <c r="A654" s="13" t="s">
        <v>687</v>
      </c>
      <c r="B654" s="7" t="s">
        <v>639</v>
      </c>
    </row>
    <row r="655" spans="1:2" ht="15">
      <c r="A655" s="13" t="s">
        <v>688</v>
      </c>
      <c r="B655" s="7" t="s">
        <v>639</v>
      </c>
    </row>
    <row r="656" spans="1:2" ht="15">
      <c r="A656" s="13" t="s">
        <v>689</v>
      </c>
      <c r="B656" s="7" t="s">
        <v>639</v>
      </c>
    </row>
    <row r="657" spans="1:2" ht="15">
      <c r="A657" s="13" t="s">
        <v>690</v>
      </c>
      <c r="B657" s="7" t="s">
        <v>639</v>
      </c>
    </row>
    <row r="658" spans="1:2" ht="15">
      <c r="A658" s="13" t="s">
        <v>691</v>
      </c>
      <c r="B658" s="7" t="s">
        <v>639</v>
      </c>
    </row>
    <row r="659" spans="1:2" ht="15">
      <c r="A659" s="13" t="s">
        <v>692</v>
      </c>
      <c r="B659" s="7" t="s">
        <v>639</v>
      </c>
    </row>
    <row r="660" spans="1:2" ht="15">
      <c r="A660" s="13" t="s">
        <v>693</v>
      </c>
      <c r="B660" s="7" t="s">
        <v>639</v>
      </c>
    </row>
    <row r="661" spans="1:2" ht="15">
      <c r="A661" s="13" t="s">
        <v>694</v>
      </c>
      <c r="B661" s="7" t="s">
        <v>639</v>
      </c>
    </row>
    <row r="662" spans="1:2" ht="15">
      <c r="A662" s="13" t="s">
        <v>695</v>
      </c>
      <c r="B662" s="7" t="s">
        <v>639</v>
      </c>
    </row>
    <row r="663" spans="1:2" ht="15">
      <c r="A663" s="13" t="s">
        <v>696</v>
      </c>
      <c r="B663" s="7" t="s">
        <v>639</v>
      </c>
    </row>
    <row r="664" spans="1:2" ht="15">
      <c r="A664" s="13" t="s">
        <v>697</v>
      </c>
      <c r="B664" s="7" t="s">
        <v>639</v>
      </c>
    </row>
    <row r="665" spans="1:2" ht="15">
      <c r="A665" s="13" t="s">
        <v>698</v>
      </c>
      <c r="B665" s="7" t="s">
        <v>639</v>
      </c>
    </row>
    <row r="666" spans="1:2" ht="15">
      <c r="A666" s="13" t="s">
        <v>699</v>
      </c>
      <c r="B666" s="7" t="s">
        <v>639</v>
      </c>
    </row>
    <row r="667" spans="1:2" ht="15">
      <c r="A667" s="4" t="s">
        <v>700</v>
      </c>
      <c r="B667" s="12"/>
    </row>
    <row r="668" spans="1:2" ht="15">
      <c r="A668" s="13" t="s">
        <v>701</v>
      </c>
      <c r="B668" s="15">
        <v>1000000</v>
      </c>
    </row>
    <row r="669" spans="1:2" ht="15">
      <c r="A669" s="13" t="s">
        <v>702</v>
      </c>
      <c r="B669" s="15">
        <v>800000</v>
      </c>
    </row>
    <row r="670" spans="1:2" ht="15">
      <c r="A670" s="13" t="s">
        <v>703</v>
      </c>
      <c r="B670" s="15">
        <v>650000</v>
      </c>
    </row>
    <row r="671" spans="1:2" ht="15">
      <c r="A671" s="13" t="s">
        <v>704</v>
      </c>
      <c r="B671" s="15">
        <v>2300000</v>
      </c>
    </row>
    <row r="672" spans="1:2" ht="15">
      <c r="A672" s="13" t="s">
        <v>705</v>
      </c>
      <c r="B672" s="15">
        <v>1600000</v>
      </c>
    </row>
    <row r="673" spans="1:2" ht="15">
      <c r="A673" s="13" t="s">
        <v>706</v>
      </c>
      <c r="B673" s="15">
        <v>300000</v>
      </c>
    </row>
    <row r="674" spans="1:2" ht="15">
      <c r="A674" s="13" t="s">
        <v>707</v>
      </c>
      <c r="B674" s="15">
        <v>350000</v>
      </c>
    </row>
    <row r="675" spans="1:2" ht="15">
      <c r="A675" s="13" t="s">
        <v>708</v>
      </c>
      <c r="B675" s="15">
        <v>690000</v>
      </c>
    </row>
    <row r="676" spans="1:2" ht="15">
      <c r="A676" s="13" t="s">
        <v>709</v>
      </c>
      <c r="B676" s="15">
        <v>450000</v>
      </c>
    </row>
    <row r="677" spans="1:2" ht="15">
      <c r="A677" s="13" t="s">
        <v>710</v>
      </c>
      <c r="B677" s="15">
        <v>1300000</v>
      </c>
    </row>
    <row r="678" spans="1:2" ht="15">
      <c r="A678" s="13" t="s">
        <v>711</v>
      </c>
      <c r="B678" s="15">
        <v>230000</v>
      </c>
    </row>
    <row r="679" spans="1:2" ht="15">
      <c r="A679" s="13" t="s">
        <v>712</v>
      </c>
      <c r="B679" s="15">
        <v>200000</v>
      </c>
    </row>
    <row r="680" spans="1:2" ht="15">
      <c r="A680" s="13" t="s">
        <v>713</v>
      </c>
      <c r="B680" s="15">
        <v>160000</v>
      </c>
    </row>
    <row r="681" spans="1:2" ht="15">
      <c r="A681" s="13" t="s">
        <v>714</v>
      </c>
      <c r="B681" s="15">
        <v>280000</v>
      </c>
    </row>
    <row r="682" spans="1:2" ht="15">
      <c r="A682" s="14" t="s">
        <v>715</v>
      </c>
      <c r="B682" s="16">
        <v>700000</v>
      </c>
    </row>
    <row r="683" spans="1:2" ht="15">
      <c r="A683" s="13" t="s">
        <v>716</v>
      </c>
      <c r="B683" s="15">
        <v>550000</v>
      </c>
    </row>
    <row r="684" spans="1:2" ht="15">
      <c r="A684" s="13" t="s">
        <v>717</v>
      </c>
      <c r="B684" s="15">
        <v>550000</v>
      </c>
    </row>
    <row r="685" spans="1:2" ht="15">
      <c r="A685" s="13" t="s">
        <v>718</v>
      </c>
      <c r="B685" s="15">
        <v>150000</v>
      </c>
    </row>
    <row r="686" spans="1:2" ht="15">
      <c r="A686" s="13" t="s">
        <v>707</v>
      </c>
      <c r="B686" s="15">
        <v>300000</v>
      </c>
    </row>
    <row r="687" spans="1:2" ht="15">
      <c r="A687" s="13" t="s">
        <v>719</v>
      </c>
      <c r="B687" s="15">
        <v>500000</v>
      </c>
    </row>
    <row r="688" spans="1:2" ht="15">
      <c r="A688" s="13" t="s">
        <v>720</v>
      </c>
      <c r="B688" s="15">
        <v>550000</v>
      </c>
    </row>
    <row r="689" spans="1:2" ht="15">
      <c r="A689" s="13" t="s">
        <v>721</v>
      </c>
      <c r="B689" s="15">
        <v>300000</v>
      </c>
    </row>
    <row r="690" spans="1:2" ht="15">
      <c r="A690" s="13" t="s">
        <v>722</v>
      </c>
      <c r="B690" s="15">
        <v>200000</v>
      </c>
    </row>
    <row r="691" spans="1:2" ht="15">
      <c r="A691" s="13" t="s">
        <v>723</v>
      </c>
      <c r="B691" s="15">
        <v>300000</v>
      </c>
    </row>
    <row r="692" spans="1:2" ht="15">
      <c r="A692" s="13" t="s">
        <v>724</v>
      </c>
      <c r="B692" s="15">
        <v>310000</v>
      </c>
    </row>
    <row r="693" spans="1:2" ht="15">
      <c r="A693" s="13" t="s">
        <v>725</v>
      </c>
      <c r="B693" s="15">
        <v>550000</v>
      </c>
    </row>
    <row r="694" spans="1:2" ht="15">
      <c r="A694" s="13" t="s">
        <v>726</v>
      </c>
      <c r="B694" s="15">
        <v>150000</v>
      </c>
    </row>
    <row r="695" spans="1:2" ht="15">
      <c r="A695" s="13" t="s">
        <v>727</v>
      </c>
      <c r="B695" s="15">
        <v>180000</v>
      </c>
    </row>
    <row r="696" spans="1:2" ht="15">
      <c r="A696" s="13" t="s">
        <v>728</v>
      </c>
      <c r="B696" s="15">
        <v>220000</v>
      </c>
    </row>
    <row r="697" spans="1:2" ht="15">
      <c r="A697" s="13" t="s">
        <v>729</v>
      </c>
      <c r="B697" s="15">
        <v>550000</v>
      </c>
    </row>
    <row r="698" spans="1:2" ht="15">
      <c r="A698" s="13" t="s">
        <v>730</v>
      </c>
      <c r="B698" s="15">
        <v>130000</v>
      </c>
    </row>
    <row r="699" spans="1:2" ht="15">
      <c r="A699" s="13" t="s">
        <v>731</v>
      </c>
      <c r="B699" s="15">
        <v>130000</v>
      </c>
    </row>
    <row r="700" spans="1:2" ht="15">
      <c r="A700" s="13" t="s">
        <v>732</v>
      </c>
      <c r="B700" s="15">
        <v>250000</v>
      </c>
    </row>
    <row r="701" spans="1:2" ht="15">
      <c r="A701" s="13" t="s">
        <v>733</v>
      </c>
      <c r="B701" s="15">
        <v>170000</v>
      </c>
    </row>
    <row r="702" spans="1:2" ht="15">
      <c r="A702" s="13" t="s">
        <v>734</v>
      </c>
      <c r="B702" s="15">
        <v>420000</v>
      </c>
    </row>
    <row r="703" spans="1:2" ht="15">
      <c r="A703" s="13" t="s">
        <v>735</v>
      </c>
      <c r="B703" s="15">
        <v>450000</v>
      </c>
    </row>
    <row r="704" spans="1:2" ht="15">
      <c r="A704" s="13" t="s">
        <v>736</v>
      </c>
      <c r="B704" s="15">
        <v>300000</v>
      </c>
    </row>
    <row r="705" spans="1:2" ht="15">
      <c r="A705" s="13" t="s">
        <v>737</v>
      </c>
      <c r="B705" s="15">
        <v>650000</v>
      </c>
    </row>
    <row r="706" spans="1:2" ht="15">
      <c r="A706" s="13" t="s">
        <v>738</v>
      </c>
      <c r="B706" s="15">
        <v>300000</v>
      </c>
    </row>
    <row r="707" spans="1:2" ht="15">
      <c r="A707" s="13" t="s">
        <v>739</v>
      </c>
      <c r="B707" s="15">
        <v>250000</v>
      </c>
    </row>
    <row r="708" spans="1:2" ht="15">
      <c r="A708" s="13" t="s">
        <v>740</v>
      </c>
      <c r="B708" s="15">
        <v>150000</v>
      </c>
    </row>
    <row r="709" spans="1:2" ht="15">
      <c r="A709" s="13" t="s">
        <v>741</v>
      </c>
      <c r="B709" s="15">
        <v>100000</v>
      </c>
    </row>
    <row r="710" spans="1:2" ht="15">
      <c r="A710" s="13" t="s">
        <v>742</v>
      </c>
      <c r="B710" s="15">
        <v>100000</v>
      </c>
    </row>
    <row r="711" spans="1:2" ht="15">
      <c r="A711" s="13" t="s">
        <v>743</v>
      </c>
      <c r="B711" s="15">
        <v>100000</v>
      </c>
    </row>
    <row r="712" spans="1:2" ht="15">
      <c r="A712" s="13" t="s">
        <v>744</v>
      </c>
      <c r="B712" s="15">
        <v>170000</v>
      </c>
    </row>
    <row r="713" spans="1:2" ht="15">
      <c r="A713" s="13" t="s">
        <v>745</v>
      </c>
      <c r="B713" s="15">
        <v>100000</v>
      </c>
    </row>
    <row r="714" spans="1:2" ht="15">
      <c r="A714" s="13" t="s">
        <v>746</v>
      </c>
      <c r="B714" s="15">
        <v>110000</v>
      </c>
    </row>
    <row r="715" spans="1:2" ht="15">
      <c r="A715" s="13" t="s">
        <v>747</v>
      </c>
      <c r="B715" s="15">
        <v>120000</v>
      </c>
    </row>
    <row r="716" spans="1:2" ht="15">
      <c r="A716" s="13" t="s">
        <v>748</v>
      </c>
      <c r="B716" s="15">
        <v>50000</v>
      </c>
    </row>
    <row r="717" spans="1:2" ht="15">
      <c r="A717" s="13" t="s">
        <v>749</v>
      </c>
      <c r="B717" s="15">
        <v>70000</v>
      </c>
    </row>
    <row r="718" spans="1:2" ht="15">
      <c r="A718" s="13" t="s">
        <v>750</v>
      </c>
      <c r="B718" s="15">
        <v>80000</v>
      </c>
    </row>
    <row r="719" spans="1:2" ht="15">
      <c r="A719" s="13" t="s">
        <v>751</v>
      </c>
      <c r="B719" s="15">
        <v>210000</v>
      </c>
    </row>
    <row r="720" spans="1:2" ht="15">
      <c r="A720" s="13" t="s">
        <v>752</v>
      </c>
      <c r="B720" s="15">
        <v>220000</v>
      </c>
    </row>
    <row r="721" spans="1:2" ht="15">
      <c r="A721" s="13" t="s">
        <v>753</v>
      </c>
      <c r="B721" s="15">
        <v>300000</v>
      </c>
    </row>
    <row r="722" spans="1:2" ht="15">
      <c r="A722" s="13" t="s">
        <v>754</v>
      </c>
      <c r="B722" s="15">
        <v>80000</v>
      </c>
    </row>
    <row r="723" spans="1:2" ht="15">
      <c r="A723" s="13" t="s">
        <v>755</v>
      </c>
      <c r="B723" s="15">
        <v>250000</v>
      </c>
    </row>
    <row r="724" spans="1:2" ht="15">
      <c r="A724" s="13" t="s">
        <v>756</v>
      </c>
      <c r="B724" s="15">
        <v>400000</v>
      </c>
    </row>
    <row r="725" spans="1:2" ht="15">
      <c r="A725" s="13" t="s">
        <v>757</v>
      </c>
      <c r="B725" s="15">
        <v>200000</v>
      </c>
    </row>
    <row r="726" spans="1:2" ht="15">
      <c r="A726" s="13" t="s">
        <v>758</v>
      </c>
      <c r="B726" s="15">
        <v>280000</v>
      </c>
    </row>
    <row r="727" spans="1:2" ht="15">
      <c r="A727" s="13" t="s">
        <v>759</v>
      </c>
      <c r="B727" s="15">
        <v>150000</v>
      </c>
    </row>
    <row r="728" spans="1:2" ht="15">
      <c r="A728" s="13" t="s">
        <v>760</v>
      </c>
      <c r="B728" s="15">
        <v>80000</v>
      </c>
    </row>
    <row r="729" spans="1:2" ht="15">
      <c r="A729" s="13" t="s">
        <v>761</v>
      </c>
      <c r="B729" s="15">
        <v>70000</v>
      </c>
    </row>
    <row r="730" spans="1:2" ht="15">
      <c r="A730" s="13" t="s">
        <v>762</v>
      </c>
      <c r="B730" s="15">
        <v>90000</v>
      </c>
    </row>
    <row r="731" spans="1:2" ht="15">
      <c r="A731" s="13" t="s">
        <v>763</v>
      </c>
      <c r="B731" s="15">
        <v>60000</v>
      </c>
    </row>
    <row r="732" spans="1:2" ht="15">
      <c r="A732" s="13" t="s">
        <v>764</v>
      </c>
      <c r="B732" s="15">
        <v>80000</v>
      </c>
    </row>
    <row r="733" spans="1:2" ht="15">
      <c r="A733" s="13" t="s">
        <v>765</v>
      </c>
      <c r="B733" s="15">
        <v>50000</v>
      </c>
    </row>
    <row r="734" spans="1:2" ht="15">
      <c r="A734" s="13" t="s">
        <v>766</v>
      </c>
      <c r="B734" s="15">
        <v>50000</v>
      </c>
    </row>
    <row r="735" spans="1:2" ht="15">
      <c r="A735" s="13" t="s">
        <v>767</v>
      </c>
      <c r="B735" s="15">
        <v>60000</v>
      </c>
    </row>
    <row r="736" spans="1:2" ht="15">
      <c r="A736" s="13" t="s">
        <v>768</v>
      </c>
      <c r="B736" s="15">
        <v>50000</v>
      </c>
    </row>
    <row r="737" spans="1:2" ht="15">
      <c r="A737" s="13" t="s">
        <v>769</v>
      </c>
      <c r="B737" s="15">
        <v>50000</v>
      </c>
    </row>
    <row r="738" spans="1:2" ht="15">
      <c r="A738" s="13" t="s">
        <v>770</v>
      </c>
      <c r="B738" s="15">
        <v>50000</v>
      </c>
    </row>
    <row r="739" spans="1:2" ht="15">
      <c r="A739" s="13" t="s">
        <v>771</v>
      </c>
      <c r="B739" s="15">
        <v>250000</v>
      </c>
    </row>
    <row r="740" spans="1:2" ht="15">
      <c r="A740" s="13" t="s">
        <v>772</v>
      </c>
      <c r="B740" s="15">
        <v>50000</v>
      </c>
    </row>
    <row r="741" spans="1:2" ht="15">
      <c r="A741" s="13" t="s">
        <v>773</v>
      </c>
      <c r="B741" s="15">
        <v>50000</v>
      </c>
    </row>
    <row r="742" spans="1:2" ht="15">
      <c r="A742" s="13" t="s">
        <v>774</v>
      </c>
      <c r="B742" s="15">
        <v>60000</v>
      </c>
    </row>
    <row r="743" spans="1:2" ht="15">
      <c r="A743" s="13" t="s">
        <v>775</v>
      </c>
      <c r="B743" s="15">
        <v>50000</v>
      </c>
    </row>
    <row r="744" spans="1:2" ht="15">
      <c r="A744" s="13" t="s">
        <v>776</v>
      </c>
      <c r="B744" s="15">
        <v>70000</v>
      </c>
    </row>
    <row r="745" spans="1:2" ht="15">
      <c r="A745" s="13" t="s">
        <v>777</v>
      </c>
      <c r="B745" s="15">
        <v>50000</v>
      </c>
    </row>
    <row r="746" spans="1:2" ht="15">
      <c r="A746" s="13" t="s">
        <v>778</v>
      </c>
      <c r="B746" s="15">
        <v>60000</v>
      </c>
    </row>
    <row r="747" spans="1:2" ht="15">
      <c r="A747" s="4" t="s">
        <v>779</v>
      </c>
      <c r="B747" s="12"/>
    </row>
    <row r="748" spans="1:2" ht="15">
      <c r="A748" s="13" t="s">
        <v>780</v>
      </c>
      <c r="B748" s="7" t="s">
        <v>27</v>
      </c>
    </row>
    <row r="749" spans="1:2" ht="15">
      <c r="A749" s="13" t="s">
        <v>781</v>
      </c>
      <c r="B749" s="7" t="s">
        <v>23</v>
      </c>
    </row>
    <row r="750" spans="1:2" ht="15">
      <c r="A750" s="14" t="s">
        <v>782</v>
      </c>
      <c r="B750" s="9" t="s">
        <v>27</v>
      </c>
    </row>
    <row r="751" spans="1:2" ht="15">
      <c r="A751" s="13" t="s">
        <v>783</v>
      </c>
      <c r="B751" s="7" t="s">
        <v>784</v>
      </c>
    </row>
    <row r="752" spans="1:2" ht="15">
      <c r="A752" s="13" t="s">
        <v>785</v>
      </c>
      <c r="B752" s="7" t="s">
        <v>786</v>
      </c>
    </row>
    <row r="753" spans="1:2" ht="15">
      <c r="A753" s="13" t="s">
        <v>787</v>
      </c>
      <c r="B753" s="7" t="s">
        <v>786</v>
      </c>
    </row>
    <row r="754" spans="1:2" ht="15">
      <c r="A754" s="13" t="s">
        <v>788</v>
      </c>
      <c r="B754" s="7" t="s">
        <v>27</v>
      </c>
    </row>
    <row r="755" spans="1:2" ht="30.6">
      <c r="A755" s="13" t="s">
        <v>789</v>
      </c>
      <c r="B755" s="7" t="s">
        <v>790</v>
      </c>
    </row>
    <row r="756" spans="1:2" ht="15">
      <c r="A756" s="13" t="s">
        <v>791</v>
      </c>
      <c r="B756" s="7" t="s">
        <v>27</v>
      </c>
    </row>
    <row r="757" spans="1:2" ht="15">
      <c r="A757" s="13" t="s">
        <v>792</v>
      </c>
      <c r="B757" s="7" t="s">
        <v>23</v>
      </c>
    </row>
    <row r="758" spans="1:2" ht="15">
      <c r="A758" s="13" t="s">
        <v>793</v>
      </c>
      <c r="B758" s="7" t="s">
        <v>27</v>
      </c>
    </row>
    <row r="759" spans="1:2" ht="15">
      <c r="A759" s="13" t="s">
        <v>794</v>
      </c>
      <c r="B759" s="7" t="s">
        <v>27</v>
      </c>
    </row>
    <row r="760" spans="1:2" ht="15">
      <c r="A760" s="13" t="s">
        <v>795</v>
      </c>
      <c r="B760" s="7" t="s">
        <v>786</v>
      </c>
    </row>
    <row r="761" spans="1:2" ht="15">
      <c r="A761" s="13" t="s">
        <v>796</v>
      </c>
      <c r="B761" s="7" t="s">
        <v>23</v>
      </c>
    </row>
    <row r="762" spans="1:2" ht="15">
      <c r="A762" s="13" t="s">
        <v>797</v>
      </c>
      <c r="B762" s="7" t="s">
        <v>112</v>
      </c>
    </row>
    <row r="763" spans="1:2" ht="15">
      <c r="A763" s="13" t="s">
        <v>798</v>
      </c>
      <c r="B763" s="7" t="s">
        <v>23</v>
      </c>
    </row>
    <row r="764" spans="1:2" ht="15">
      <c r="A764" s="13" t="s">
        <v>799</v>
      </c>
      <c r="B764" s="7" t="s">
        <v>27</v>
      </c>
    </row>
    <row r="765" spans="1:2" ht="15">
      <c r="A765" s="13" t="s">
        <v>800</v>
      </c>
      <c r="B765" s="7" t="s">
        <v>25</v>
      </c>
    </row>
    <row r="766" spans="1:2" ht="15">
      <c r="A766" s="13" t="s">
        <v>801</v>
      </c>
      <c r="B766" s="7" t="s">
        <v>112</v>
      </c>
    </row>
    <row r="767" spans="1:2" ht="15">
      <c r="A767" s="13" t="s">
        <v>802</v>
      </c>
      <c r="B767" s="7" t="s">
        <v>89</v>
      </c>
    </row>
    <row r="768" spans="1:2" ht="15">
      <c r="A768" s="13" t="s">
        <v>803</v>
      </c>
      <c r="B768" s="7" t="s">
        <v>27</v>
      </c>
    </row>
    <row r="769" spans="1:2" ht="15">
      <c r="A769" s="13" t="s">
        <v>804</v>
      </c>
      <c r="B769" s="7" t="s">
        <v>27</v>
      </c>
    </row>
    <row r="770" spans="1:2" ht="15">
      <c r="A770" s="13" t="s">
        <v>805</v>
      </c>
      <c r="B770" s="7" t="s">
        <v>32</v>
      </c>
    </row>
    <row r="771" spans="1:2" ht="15">
      <c r="A771" s="13" t="s">
        <v>806</v>
      </c>
      <c r="B771" s="7" t="s">
        <v>786</v>
      </c>
    </row>
    <row r="772" spans="1:2" ht="15">
      <c r="A772" s="13" t="s">
        <v>807</v>
      </c>
      <c r="B772" s="7" t="s">
        <v>27</v>
      </c>
    </row>
    <row r="773" spans="1:2" ht="15">
      <c r="A773" s="13" t="s">
        <v>808</v>
      </c>
      <c r="B773" s="7" t="s">
        <v>112</v>
      </c>
    </row>
    <row r="774" spans="1:2" ht="15">
      <c r="A774" s="13" t="s">
        <v>809</v>
      </c>
      <c r="B774" s="7" t="s">
        <v>23</v>
      </c>
    </row>
    <row r="775" spans="1:2" ht="15">
      <c r="A775" s="13" t="s">
        <v>810</v>
      </c>
      <c r="B775" s="7" t="s">
        <v>89</v>
      </c>
    </row>
    <row r="776" spans="1:2" ht="15">
      <c r="A776" s="13" t="s">
        <v>811</v>
      </c>
      <c r="B776" s="7" t="s">
        <v>23</v>
      </c>
    </row>
    <row r="777" spans="1:2" ht="15">
      <c r="A777" s="13" t="s">
        <v>812</v>
      </c>
      <c r="B777" s="7" t="s">
        <v>23</v>
      </c>
    </row>
    <row r="778" spans="1:2" ht="15">
      <c r="A778" s="13" t="s">
        <v>813</v>
      </c>
      <c r="B778" s="7" t="s">
        <v>23</v>
      </c>
    </row>
    <row r="779" spans="1:2" ht="15">
      <c r="A779" s="13" t="s">
        <v>814</v>
      </c>
      <c r="B779" s="7" t="s">
        <v>23</v>
      </c>
    </row>
    <row r="780" spans="1:2" ht="15">
      <c r="A780" s="13" t="s">
        <v>815</v>
      </c>
      <c r="B780" s="7" t="s">
        <v>23</v>
      </c>
    </row>
    <row r="781" spans="1:2" ht="15">
      <c r="A781" s="13" t="s">
        <v>816</v>
      </c>
      <c r="B781" s="7" t="s">
        <v>89</v>
      </c>
    </row>
    <row r="782" spans="1:2" ht="15">
      <c r="A782" s="13" t="s">
        <v>817</v>
      </c>
      <c r="B782" s="7" t="s">
        <v>23</v>
      </c>
    </row>
    <row r="783" spans="1:2" ht="15">
      <c r="A783" s="13" t="s">
        <v>818</v>
      </c>
      <c r="B783" s="7" t="s">
        <v>23</v>
      </c>
    </row>
    <row r="784" spans="1:2" ht="15">
      <c r="A784" s="13" t="s">
        <v>819</v>
      </c>
      <c r="B784" s="7" t="s">
        <v>23</v>
      </c>
    </row>
    <row r="785" spans="1:2" ht="15">
      <c r="A785" s="13" t="s">
        <v>820</v>
      </c>
      <c r="B785" s="7" t="s">
        <v>23</v>
      </c>
    </row>
    <row r="786" spans="1:2" ht="15">
      <c r="A786" s="13" t="s">
        <v>821</v>
      </c>
      <c r="B786" s="7" t="s">
        <v>23</v>
      </c>
    </row>
    <row r="787" spans="1:2" ht="15">
      <c r="A787" s="13" t="s">
        <v>822</v>
      </c>
      <c r="B787" s="7" t="s">
        <v>23</v>
      </c>
    </row>
    <row r="788" spans="1:2" ht="15">
      <c r="A788" s="13" t="s">
        <v>823</v>
      </c>
      <c r="B788" s="7" t="s">
        <v>23</v>
      </c>
    </row>
    <row r="789" spans="1:2" ht="15">
      <c r="A789" s="13" t="s">
        <v>824</v>
      </c>
      <c r="B789" s="7" t="s">
        <v>784</v>
      </c>
    </row>
    <row r="790" spans="1:2" ht="15">
      <c r="A790" s="13" t="s">
        <v>825</v>
      </c>
      <c r="B790" s="7" t="s">
        <v>27</v>
      </c>
    </row>
    <row r="791" spans="1:2" ht="15">
      <c r="A791" s="13" t="s">
        <v>826</v>
      </c>
      <c r="B791" s="7" t="s">
        <v>112</v>
      </c>
    </row>
    <row r="792" spans="1:2" ht="15">
      <c r="A792" s="13" t="s">
        <v>827</v>
      </c>
      <c r="B792" s="7" t="s">
        <v>23</v>
      </c>
    </row>
    <row r="793" spans="1:2" ht="15">
      <c r="A793" s="13" t="s">
        <v>828</v>
      </c>
      <c r="B793" s="7" t="s">
        <v>27</v>
      </c>
    </row>
    <row r="794" spans="1:2" ht="15">
      <c r="A794" s="13" t="s">
        <v>829</v>
      </c>
      <c r="B794" s="7" t="s">
        <v>23</v>
      </c>
    </row>
    <row r="795" spans="1:2" ht="15">
      <c r="A795" s="13" t="s">
        <v>830</v>
      </c>
      <c r="B795" s="7" t="s">
        <v>831</v>
      </c>
    </row>
    <row r="796" spans="1:2" ht="15">
      <c r="A796" s="13" t="s">
        <v>832</v>
      </c>
      <c r="B796" s="7" t="s">
        <v>786</v>
      </c>
    </row>
    <row r="797" spans="1:2" ht="15">
      <c r="A797" s="13" t="s">
        <v>833</v>
      </c>
      <c r="B797" s="7" t="s">
        <v>784</v>
      </c>
    </row>
    <row r="798" spans="1:2" ht="15">
      <c r="A798" s="13" t="s">
        <v>834</v>
      </c>
      <c r="B798" s="7" t="s">
        <v>23</v>
      </c>
    </row>
    <row r="799" spans="1:2" ht="15">
      <c r="A799" s="13" t="s">
        <v>835</v>
      </c>
      <c r="B799" s="7" t="s">
        <v>32</v>
      </c>
    </row>
    <row r="800" spans="1:2" ht="15">
      <c r="A800" s="13" t="s">
        <v>836</v>
      </c>
      <c r="B800" s="7" t="s">
        <v>25</v>
      </c>
    </row>
    <row r="801" spans="1:2" ht="15">
      <c r="A801" s="13" t="s">
        <v>837</v>
      </c>
      <c r="B801" s="7" t="s">
        <v>786</v>
      </c>
    </row>
    <row r="802" spans="1:2" ht="15">
      <c r="A802" s="13" t="s">
        <v>838</v>
      </c>
      <c r="B802" s="7" t="s">
        <v>23</v>
      </c>
    </row>
    <row r="803" spans="1:2" ht="15">
      <c r="A803" s="13" t="s">
        <v>839</v>
      </c>
      <c r="B803" s="7" t="s">
        <v>27</v>
      </c>
    </row>
    <row r="804" spans="1:2" ht="15">
      <c r="A804" s="13" t="s">
        <v>840</v>
      </c>
      <c r="B804" s="7" t="s">
        <v>6</v>
      </c>
    </row>
    <row r="805" spans="1:2" ht="15">
      <c r="A805" s="13" t="s">
        <v>841</v>
      </c>
      <c r="B805" s="7" t="s">
        <v>23</v>
      </c>
    </row>
    <row r="806" spans="1:2" ht="15">
      <c r="A806" s="13" t="s">
        <v>842</v>
      </c>
      <c r="B806" s="7" t="s">
        <v>23</v>
      </c>
    </row>
    <row r="807" spans="1:2" ht="15">
      <c r="A807" s="13" t="s">
        <v>843</v>
      </c>
      <c r="B807" s="7" t="s">
        <v>786</v>
      </c>
    </row>
    <row r="808" spans="1:2" ht="15">
      <c r="A808" s="13" t="s">
        <v>844</v>
      </c>
      <c r="B808" s="7" t="s">
        <v>32</v>
      </c>
    </row>
    <row r="809" spans="1:2" ht="15">
      <c r="A809" s="13" t="s">
        <v>845</v>
      </c>
      <c r="B809" s="7" t="s">
        <v>786</v>
      </c>
    </row>
    <row r="810" spans="1:2" ht="15">
      <c r="A810" s="13" t="s">
        <v>846</v>
      </c>
      <c r="B810" s="7" t="s">
        <v>23</v>
      </c>
    </row>
    <row r="811" spans="1:2" ht="15">
      <c r="A811" s="13" t="s">
        <v>847</v>
      </c>
      <c r="B811" s="7" t="s">
        <v>784</v>
      </c>
    </row>
    <row r="812" spans="1:2" ht="15">
      <c r="A812" s="13" t="s">
        <v>848</v>
      </c>
      <c r="B812" s="7" t="s">
        <v>27</v>
      </c>
    </row>
    <row r="813" spans="1:2" ht="15">
      <c r="A813" s="13" t="s">
        <v>849</v>
      </c>
      <c r="B813" s="7" t="s">
        <v>23</v>
      </c>
    </row>
    <row r="814" spans="1:2" ht="15">
      <c r="A814" s="13" t="s">
        <v>850</v>
      </c>
      <c r="B814" s="7" t="s">
        <v>784</v>
      </c>
    </row>
    <row r="815" spans="1:2" ht="15">
      <c r="A815" s="13" t="s">
        <v>851</v>
      </c>
      <c r="B815" s="7" t="s">
        <v>786</v>
      </c>
    </row>
    <row r="816" spans="1:2" ht="15">
      <c r="A816" s="14" t="s">
        <v>852</v>
      </c>
      <c r="B816" s="9" t="s">
        <v>23</v>
      </c>
    </row>
    <row r="817" spans="1:2" ht="15">
      <c r="A817" s="13" t="s">
        <v>853</v>
      </c>
      <c r="B817" s="7" t="s">
        <v>786</v>
      </c>
    </row>
    <row r="818" spans="1:2" ht="15">
      <c r="A818" s="13" t="s">
        <v>854</v>
      </c>
      <c r="B818" s="7" t="s">
        <v>786</v>
      </c>
    </row>
    <row r="819" spans="1:2" ht="15">
      <c r="A819" s="13" t="s">
        <v>855</v>
      </c>
      <c r="B819" s="7" t="s">
        <v>23</v>
      </c>
    </row>
    <row r="820" spans="1:2" ht="15">
      <c r="A820" s="13" t="s">
        <v>856</v>
      </c>
      <c r="B820" s="7" t="s">
        <v>23</v>
      </c>
    </row>
    <row r="821" spans="1:2" ht="15">
      <c r="A821" s="13" t="s">
        <v>857</v>
      </c>
      <c r="B821" s="7" t="s">
        <v>784</v>
      </c>
    </row>
    <row r="822" spans="1:2" ht="15">
      <c r="A822" s="13" t="s">
        <v>858</v>
      </c>
      <c r="B822" s="7" t="s">
        <v>23</v>
      </c>
    </row>
    <row r="823" spans="1:2" ht="15">
      <c r="A823" s="13" t="s">
        <v>859</v>
      </c>
      <c r="B823" s="7" t="s">
        <v>23</v>
      </c>
    </row>
    <row r="824" spans="1:2" ht="15">
      <c r="A824" s="13" t="s">
        <v>860</v>
      </c>
      <c r="B824" s="7" t="s">
        <v>27</v>
      </c>
    </row>
    <row r="825" spans="1:2" ht="15">
      <c r="A825" s="13" t="s">
        <v>861</v>
      </c>
      <c r="B825" s="7" t="s">
        <v>23</v>
      </c>
    </row>
    <row r="826" spans="1:2" ht="15">
      <c r="A826" s="13" t="s">
        <v>862</v>
      </c>
      <c r="B826" s="7" t="s">
        <v>27</v>
      </c>
    </row>
    <row r="827" spans="1:2" ht="15">
      <c r="A827" s="13" t="s">
        <v>863</v>
      </c>
      <c r="B827" s="7" t="s">
        <v>27</v>
      </c>
    </row>
    <row r="828" spans="1:2" ht="15">
      <c r="A828" s="13" t="s">
        <v>864</v>
      </c>
      <c r="B828" s="7" t="s">
        <v>786</v>
      </c>
    </row>
    <row r="829" spans="1:2" ht="15">
      <c r="A829" s="13" t="s">
        <v>865</v>
      </c>
      <c r="B829" s="7" t="s">
        <v>27</v>
      </c>
    </row>
    <row r="830" spans="1:2" ht="15">
      <c r="A830" s="13" t="s">
        <v>866</v>
      </c>
      <c r="B830" s="7" t="s">
        <v>27</v>
      </c>
    </row>
    <row r="831" spans="1:2" ht="15">
      <c r="A831" s="13" t="s">
        <v>867</v>
      </c>
      <c r="B831" s="7" t="s">
        <v>32</v>
      </c>
    </row>
    <row r="832" spans="1:2" ht="15">
      <c r="A832" s="13" t="s">
        <v>868</v>
      </c>
      <c r="B832" s="7" t="s">
        <v>23</v>
      </c>
    </row>
    <row r="833" spans="1:2" ht="15">
      <c r="A833" s="13" t="s">
        <v>869</v>
      </c>
      <c r="B833" s="7" t="s">
        <v>870</v>
      </c>
    </row>
    <row r="834" spans="1:2" ht="15">
      <c r="A834" s="13" t="s">
        <v>871</v>
      </c>
      <c r="B834" s="7" t="s">
        <v>17</v>
      </c>
    </row>
    <row r="835" spans="1:2" ht="15">
      <c r="A835" s="13" t="s">
        <v>872</v>
      </c>
      <c r="B835" s="7" t="s">
        <v>23</v>
      </c>
    </row>
    <row r="836" spans="1:2" ht="15">
      <c r="A836" s="13" t="s">
        <v>873</v>
      </c>
      <c r="B836" s="7" t="s">
        <v>874</v>
      </c>
    </row>
    <row r="837" spans="1:2" ht="15">
      <c r="A837" s="13" t="s">
        <v>875</v>
      </c>
      <c r="B837" s="7" t="s">
        <v>23</v>
      </c>
    </row>
    <row r="838" spans="1:2" ht="15">
      <c r="A838" s="13" t="s">
        <v>876</v>
      </c>
      <c r="B838" s="7" t="s">
        <v>870</v>
      </c>
    </row>
    <row r="839" spans="1:2" ht="15">
      <c r="A839" s="13" t="s">
        <v>877</v>
      </c>
      <c r="B839" s="7" t="s">
        <v>23</v>
      </c>
    </row>
    <row r="840" spans="1:2" ht="15">
      <c r="A840" s="13" t="s">
        <v>878</v>
      </c>
      <c r="B840" s="7" t="s">
        <v>23</v>
      </c>
    </row>
    <row r="841" spans="1:2" ht="15">
      <c r="A841" s="13" t="s">
        <v>879</v>
      </c>
      <c r="B841" s="7" t="s">
        <v>880</v>
      </c>
    </row>
    <row r="842" spans="1:2" ht="15">
      <c r="A842" s="13" t="s">
        <v>881</v>
      </c>
      <c r="B842" s="7" t="s">
        <v>27</v>
      </c>
    </row>
    <row r="843" spans="1:2" ht="15">
      <c r="A843" s="13" t="s">
        <v>882</v>
      </c>
      <c r="B843" s="7" t="s">
        <v>786</v>
      </c>
    </row>
    <row r="844" spans="1:2" ht="15">
      <c r="A844" s="13" t="s">
        <v>883</v>
      </c>
      <c r="B844" s="7" t="s">
        <v>112</v>
      </c>
    </row>
    <row r="845" spans="1:2" ht="15">
      <c r="A845" s="13" t="s">
        <v>884</v>
      </c>
      <c r="B845" s="7" t="s">
        <v>23</v>
      </c>
    </row>
    <row r="846" spans="1:2" ht="15">
      <c r="A846" s="13" t="s">
        <v>885</v>
      </c>
      <c r="B846" s="7" t="s">
        <v>23</v>
      </c>
    </row>
    <row r="847" spans="1:2" ht="15">
      <c r="A847" s="13" t="s">
        <v>886</v>
      </c>
      <c r="B847" s="7" t="s">
        <v>786</v>
      </c>
    </row>
    <row r="848" spans="1:2" ht="15">
      <c r="A848" s="13" t="s">
        <v>887</v>
      </c>
      <c r="B848" s="7" t="s">
        <v>23</v>
      </c>
    </row>
    <row r="849" spans="1:2" ht="15">
      <c r="A849" s="13" t="s">
        <v>888</v>
      </c>
      <c r="B849" s="7" t="s">
        <v>32</v>
      </c>
    </row>
    <row r="850" spans="1:2" ht="15">
      <c r="A850" s="13" t="s">
        <v>889</v>
      </c>
      <c r="B850" s="7" t="s">
        <v>880</v>
      </c>
    </row>
    <row r="851" spans="1:2" ht="15">
      <c r="A851" s="13" t="s">
        <v>890</v>
      </c>
      <c r="B851" s="7" t="s">
        <v>786</v>
      </c>
    </row>
    <row r="852" spans="1:2" ht="15">
      <c r="A852" s="13" t="s">
        <v>891</v>
      </c>
      <c r="B852" s="7" t="s">
        <v>870</v>
      </c>
    </row>
    <row r="853" spans="1:2" ht="15">
      <c r="A853" s="13" t="s">
        <v>892</v>
      </c>
      <c r="B853" s="7" t="s">
        <v>786</v>
      </c>
    </row>
    <row r="854" spans="1:2" ht="15">
      <c r="A854" s="13" t="s">
        <v>893</v>
      </c>
      <c r="B854" s="7" t="s">
        <v>23</v>
      </c>
    </row>
    <row r="855" spans="1:2" ht="15">
      <c r="A855" s="13" t="s">
        <v>894</v>
      </c>
      <c r="B855" s="7" t="s">
        <v>784</v>
      </c>
    </row>
    <row r="856" spans="1:2" ht="15">
      <c r="A856" s="13" t="s">
        <v>895</v>
      </c>
      <c r="B856" s="7" t="s">
        <v>784</v>
      </c>
    </row>
    <row r="857" spans="1:2" ht="15">
      <c r="A857" s="13" t="s">
        <v>896</v>
      </c>
      <c r="B857" s="7" t="s">
        <v>784</v>
      </c>
    </row>
    <row r="858" spans="1:2" ht="15">
      <c r="A858" s="13" t="s">
        <v>897</v>
      </c>
      <c r="B858" s="7" t="s">
        <v>23</v>
      </c>
    </row>
    <row r="859" spans="1:2" ht="15">
      <c r="A859" s="13" t="s">
        <v>898</v>
      </c>
      <c r="B859" s="7" t="s">
        <v>784</v>
      </c>
    </row>
    <row r="860" spans="1:2" ht="15">
      <c r="A860" s="13" t="s">
        <v>899</v>
      </c>
      <c r="B860" s="7" t="s">
        <v>786</v>
      </c>
    </row>
    <row r="861" spans="1:2" ht="15">
      <c r="A861" s="13" t="s">
        <v>900</v>
      </c>
      <c r="B861" s="7" t="s">
        <v>784</v>
      </c>
    </row>
    <row r="862" spans="1:2" ht="15">
      <c r="A862" s="13" t="s">
        <v>901</v>
      </c>
      <c r="B862" s="7" t="s">
        <v>870</v>
      </c>
    </row>
    <row r="863" spans="1:2" ht="15">
      <c r="A863" s="13" t="s">
        <v>902</v>
      </c>
      <c r="B863" s="7" t="s">
        <v>784</v>
      </c>
    </row>
    <row r="864" spans="1:2" ht="15">
      <c r="A864" s="13" t="s">
        <v>903</v>
      </c>
      <c r="B864" s="7" t="s">
        <v>27</v>
      </c>
    </row>
    <row r="865" spans="1:2" ht="15">
      <c r="A865" s="13" t="s">
        <v>904</v>
      </c>
      <c r="B865" s="7" t="s">
        <v>786</v>
      </c>
    </row>
    <row r="866" spans="1:2" ht="15">
      <c r="A866" s="13" t="s">
        <v>905</v>
      </c>
      <c r="B866" s="7" t="s">
        <v>23</v>
      </c>
    </row>
    <row r="867" spans="1:2" ht="15">
      <c r="A867" s="13" t="s">
        <v>906</v>
      </c>
      <c r="B867" s="7" t="s">
        <v>23</v>
      </c>
    </row>
    <row r="868" spans="1:2" ht="15">
      <c r="A868" s="13" t="s">
        <v>907</v>
      </c>
      <c r="B868" s="7" t="s">
        <v>27</v>
      </c>
    </row>
    <row r="869" spans="1:2" ht="15">
      <c r="A869" s="13" t="s">
        <v>908</v>
      </c>
      <c r="B869" s="7" t="s">
        <v>786</v>
      </c>
    </row>
    <row r="870" spans="1:2" ht="15">
      <c r="A870" s="13" t="s">
        <v>909</v>
      </c>
      <c r="B870" s="7" t="s">
        <v>786</v>
      </c>
    </row>
    <row r="871" spans="1:2" ht="15">
      <c r="A871" s="13" t="s">
        <v>910</v>
      </c>
      <c r="B871" s="7" t="s">
        <v>784</v>
      </c>
    </row>
    <row r="872" spans="1:2" ht="15">
      <c r="A872" s="13" t="s">
        <v>911</v>
      </c>
      <c r="B872" s="7" t="s">
        <v>32</v>
      </c>
    </row>
    <row r="873" spans="1:2" ht="15">
      <c r="A873" s="13" t="s">
        <v>912</v>
      </c>
      <c r="B873" s="7" t="s">
        <v>786</v>
      </c>
    </row>
    <row r="874" spans="1:2" ht="15">
      <c r="A874" s="13" t="s">
        <v>913</v>
      </c>
      <c r="B874" s="7" t="s">
        <v>786</v>
      </c>
    </row>
    <row r="875" spans="1:2" ht="15">
      <c r="A875" s="13" t="s">
        <v>914</v>
      </c>
      <c r="B875" s="7" t="s">
        <v>32</v>
      </c>
    </row>
    <row r="876" spans="1:2" ht="15">
      <c r="A876" s="13" t="s">
        <v>915</v>
      </c>
      <c r="B876" s="7" t="s">
        <v>784</v>
      </c>
    </row>
    <row r="877" spans="1:2" ht="15">
      <c r="A877" s="13" t="s">
        <v>916</v>
      </c>
      <c r="B877" s="7" t="s">
        <v>27</v>
      </c>
    </row>
    <row r="878" spans="1:2" ht="15">
      <c r="A878" s="13" t="s">
        <v>917</v>
      </c>
      <c r="B878" s="7" t="s">
        <v>784</v>
      </c>
    </row>
    <row r="879" spans="1:2" ht="15">
      <c r="A879" s="13" t="s">
        <v>918</v>
      </c>
      <c r="B879" s="7" t="s">
        <v>786</v>
      </c>
    </row>
    <row r="880" spans="1:2" ht="15">
      <c r="A880" s="13" t="s">
        <v>919</v>
      </c>
      <c r="B880" s="7" t="s">
        <v>27</v>
      </c>
    </row>
    <row r="881" spans="1:2" ht="15">
      <c r="A881" s="13" t="s">
        <v>920</v>
      </c>
      <c r="B881" s="7" t="s">
        <v>784</v>
      </c>
    </row>
    <row r="882" spans="1:2" ht="15">
      <c r="A882" s="13" t="s">
        <v>921</v>
      </c>
      <c r="B882" s="7" t="s">
        <v>880</v>
      </c>
    </row>
    <row r="883" spans="1:2" ht="15">
      <c r="A883" s="13" t="s">
        <v>922</v>
      </c>
      <c r="B883" s="7" t="s">
        <v>6</v>
      </c>
    </row>
    <row r="884" spans="1:2" ht="15">
      <c r="A884" s="14" t="s">
        <v>923</v>
      </c>
      <c r="B884" s="9" t="s">
        <v>786</v>
      </c>
    </row>
    <row r="885" spans="1:2" ht="15">
      <c r="A885" s="13" t="s">
        <v>924</v>
      </c>
      <c r="B885" s="7" t="s">
        <v>23</v>
      </c>
    </row>
    <row r="886" spans="1:2" ht="15">
      <c r="A886" s="13" t="s">
        <v>925</v>
      </c>
      <c r="B886" s="7" t="s">
        <v>23</v>
      </c>
    </row>
    <row r="887" spans="1:2" ht="15">
      <c r="A887" s="13" t="s">
        <v>926</v>
      </c>
      <c r="B887" s="7" t="s">
        <v>784</v>
      </c>
    </row>
    <row r="888" spans="1:2" ht="15">
      <c r="A888" s="13" t="s">
        <v>927</v>
      </c>
      <c r="B888" s="7" t="s">
        <v>23</v>
      </c>
    </row>
    <row r="889" spans="1:2" ht="15">
      <c r="A889" s="13" t="s">
        <v>928</v>
      </c>
      <c r="B889" s="7" t="s">
        <v>786</v>
      </c>
    </row>
    <row r="890" spans="1:2" ht="15">
      <c r="A890" s="13" t="s">
        <v>929</v>
      </c>
      <c r="B890" s="7" t="s">
        <v>23</v>
      </c>
    </row>
    <row r="891" spans="1:2" ht="15">
      <c r="A891" s="13" t="s">
        <v>930</v>
      </c>
      <c r="B891" s="7" t="s">
        <v>23</v>
      </c>
    </row>
    <row r="892" spans="1:2" ht="15">
      <c r="A892" s="13" t="s">
        <v>931</v>
      </c>
      <c r="B892" s="7" t="s">
        <v>870</v>
      </c>
    </row>
    <row r="893" spans="1:2" ht="15">
      <c r="A893" s="13" t="s">
        <v>932</v>
      </c>
      <c r="B893" s="7" t="s">
        <v>112</v>
      </c>
    </row>
    <row r="894" spans="1:2" ht="15">
      <c r="A894" s="13" t="s">
        <v>933</v>
      </c>
      <c r="B894" s="7" t="s">
        <v>112</v>
      </c>
    </row>
    <row r="895" spans="1:2" ht="15">
      <c r="A895" s="13" t="s">
        <v>934</v>
      </c>
      <c r="B895" s="7" t="s">
        <v>112</v>
      </c>
    </row>
    <row r="896" spans="1:2" ht="15">
      <c r="A896" s="13" t="s">
        <v>935</v>
      </c>
      <c r="B896" s="7" t="s">
        <v>112</v>
      </c>
    </row>
    <row r="897" spans="1:2" ht="15">
      <c r="A897" s="13" t="s">
        <v>936</v>
      </c>
      <c r="B897" s="7" t="s">
        <v>23</v>
      </c>
    </row>
    <row r="898" spans="1:2" ht="15">
      <c r="A898" s="13" t="s">
        <v>937</v>
      </c>
      <c r="B898" s="7" t="s">
        <v>786</v>
      </c>
    </row>
    <row r="899" spans="1:2" ht="15">
      <c r="A899" s="13" t="s">
        <v>938</v>
      </c>
      <c r="B899" s="7" t="s">
        <v>786</v>
      </c>
    </row>
    <row r="900" spans="1:2" ht="15">
      <c r="A900" s="13" t="s">
        <v>939</v>
      </c>
      <c r="B900" s="7" t="s">
        <v>786</v>
      </c>
    </row>
    <row r="901" spans="1:2" ht="15">
      <c r="A901" s="13" t="s">
        <v>940</v>
      </c>
      <c r="B901" s="7" t="s">
        <v>786</v>
      </c>
    </row>
    <row r="902" spans="1:2" ht="15">
      <c r="A902" s="13" t="s">
        <v>941</v>
      </c>
      <c r="B902" s="7" t="s">
        <v>112</v>
      </c>
    </row>
    <row r="903" spans="1:2" ht="15">
      <c r="A903" s="13" t="s">
        <v>942</v>
      </c>
      <c r="B903" s="7" t="s">
        <v>112</v>
      </c>
    </row>
    <row r="904" spans="1:2" ht="15">
      <c r="A904" s="13" t="s">
        <v>943</v>
      </c>
      <c r="B904" s="7" t="s">
        <v>23</v>
      </c>
    </row>
    <row r="905" spans="1:2" ht="15">
      <c r="A905" s="13" t="s">
        <v>944</v>
      </c>
      <c r="B905" s="7" t="s">
        <v>786</v>
      </c>
    </row>
    <row r="906" spans="1:2" ht="15">
      <c r="A906" s="13" t="s">
        <v>945</v>
      </c>
      <c r="B906" s="7" t="s">
        <v>27</v>
      </c>
    </row>
    <row r="907" spans="1:2" ht="15">
      <c r="A907" s="13" t="s">
        <v>946</v>
      </c>
      <c r="B907" s="7" t="s">
        <v>786</v>
      </c>
    </row>
    <row r="908" spans="1:2" ht="15">
      <c r="A908" s="13" t="s">
        <v>947</v>
      </c>
      <c r="B908" s="7" t="s">
        <v>27</v>
      </c>
    </row>
    <row r="909" spans="1:2" ht="15">
      <c r="A909" s="13" t="s">
        <v>948</v>
      </c>
      <c r="B909" s="7" t="s">
        <v>23</v>
      </c>
    </row>
    <row r="910" spans="1:2" ht="15">
      <c r="A910" s="13" t="s">
        <v>949</v>
      </c>
      <c r="B910" s="7" t="s">
        <v>786</v>
      </c>
    </row>
    <row r="911" spans="1:2" ht="15">
      <c r="A911" s="13" t="s">
        <v>950</v>
      </c>
      <c r="B911" s="7" t="s">
        <v>32</v>
      </c>
    </row>
    <row r="912" spans="1:2" ht="15">
      <c r="A912" s="13" t="s">
        <v>951</v>
      </c>
      <c r="B912" s="7" t="s">
        <v>32</v>
      </c>
    </row>
    <row r="913" spans="1:2" ht="15">
      <c r="A913" s="13" t="s">
        <v>952</v>
      </c>
      <c r="B913" s="7" t="s">
        <v>32</v>
      </c>
    </row>
    <row r="914" spans="1:2" ht="15">
      <c r="A914" s="13" t="s">
        <v>953</v>
      </c>
      <c r="B914" s="7" t="s">
        <v>32</v>
      </c>
    </row>
    <row r="915" spans="1:2" ht="15">
      <c r="A915" s="13" t="s">
        <v>954</v>
      </c>
      <c r="B915" s="7" t="s">
        <v>32</v>
      </c>
    </row>
    <row r="916" spans="1:2" ht="15">
      <c r="A916" s="13" t="s">
        <v>955</v>
      </c>
      <c r="B916" s="7" t="s">
        <v>23</v>
      </c>
    </row>
    <row r="917" spans="1:2" ht="15">
      <c r="A917" s="13" t="s">
        <v>956</v>
      </c>
      <c r="B917" s="7" t="s">
        <v>23</v>
      </c>
    </row>
    <row r="918" spans="1:2" ht="15">
      <c r="A918" s="13" t="s">
        <v>957</v>
      </c>
      <c r="B918" s="7" t="s">
        <v>784</v>
      </c>
    </row>
    <row r="919" spans="1:2" ht="15">
      <c r="A919" s="13" t="s">
        <v>958</v>
      </c>
      <c r="B919" s="7" t="s">
        <v>784</v>
      </c>
    </row>
    <row r="920" spans="1:2" ht="15">
      <c r="A920" s="13" t="s">
        <v>959</v>
      </c>
      <c r="B920" s="7" t="s">
        <v>23</v>
      </c>
    </row>
    <row r="921" spans="1:2" ht="15">
      <c r="A921" s="13" t="s">
        <v>960</v>
      </c>
      <c r="B921" s="7" t="s">
        <v>784</v>
      </c>
    </row>
    <row r="922" spans="1:2" ht="15">
      <c r="A922" s="13" t="s">
        <v>961</v>
      </c>
      <c r="B922" s="7" t="s">
        <v>23</v>
      </c>
    </row>
    <row r="923" spans="1:2" ht="15">
      <c r="A923" s="13" t="s">
        <v>962</v>
      </c>
      <c r="B923" s="7" t="s">
        <v>25</v>
      </c>
    </row>
    <row r="924" spans="1:2" ht="15">
      <c r="A924" s="13" t="s">
        <v>963</v>
      </c>
      <c r="B924" s="7" t="s">
        <v>112</v>
      </c>
    </row>
    <row r="925" spans="1:2" ht="15">
      <c r="A925" s="13" t="s">
        <v>964</v>
      </c>
      <c r="B925" s="7" t="s">
        <v>786</v>
      </c>
    </row>
    <row r="926" spans="1:2" ht="15">
      <c r="A926" s="13" t="s">
        <v>965</v>
      </c>
      <c r="B926" s="7" t="s">
        <v>880</v>
      </c>
    </row>
    <row r="927" spans="1:2" ht="15">
      <c r="A927" s="13" t="s">
        <v>966</v>
      </c>
      <c r="B927" s="7" t="s">
        <v>784</v>
      </c>
    </row>
    <row r="928" spans="1:2" ht="15">
      <c r="A928" s="13" t="s">
        <v>967</v>
      </c>
      <c r="B928" s="7" t="s">
        <v>23</v>
      </c>
    </row>
    <row r="929" spans="1:2" ht="15">
      <c r="A929" s="13" t="s">
        <v>968</v>
      </c>
      <c r="B929" s="7" t="s">
        <v>23</v>
      </c>
    </row>
    <row r="930" spans="1:2" ht="15">
      <c r="A930" s="13" t="s">
        <v>969</v>
      </c>
      <c r="B930" s="7" t="s">
        <v>23</v>
      </c>
    </row>
    <row r="931" spans="1:2" ht="15">
      <c r="A931" s="13" t="s">
        <v>970</v>
      </c>
      <c r="B931" s="7" t="s">
        <v>784</v>
      </c>
    </row>
    <row r="932" spans="1:2" ht="15">
      <c r="A932" s="13" t="s">
        <v>971</v>
      </c>
      <c r="B932" s="7" t="s">
        <v>23</v>
      </c>
    </row>
    <row r="933" spans="1:2" ht="15">
      <c r="A933" s="13" t="s">
        <v>972</v>
      </c>
      <c r="B933" s="7" t="s">
        <v>831</v>
      </c>
    </row>
    <row r="934" spans="1:2" ht="15">
      <c r="A934" s="13" t="s">
        <v>973</v>
      </c>
      <c r="B934" s="7" t="s">
        <v>112</v>
      </c>
    </row>
    <row r="935" spans="1:2" ht="15">
      <c r="A935" s="13" t="s">
        <v>974</v>
      </c>
      <c r="B935" s="7" t="s">
        <v>975</v>
      </c>
    </row>
    <row r="936" spans="1:2" ht="15">
      <c r="A936" s="13" t="s">
        <v>976</v>
      </c>
      <c r="B936" s="7" t="s">
        <v>23</v>
      </c>
    </row>
    <row r="937" spans="1:2" ht="15">
      <c r="A937" s="13" t="s">
        <v>977</v>
      </c>
      <c r="B937" s="7" t="s">
        <v>112</v>
      </c>
    </row>
    <row r="938" spans="1:2" ht="15">
      <c r="A938" s="13" t="s">
        <v>978</v>
      </c>
      <c r="B938" s="7" t="s">
        <v>112</v>
      </c>
    </row>
    <row r="939" spans="1:2" ht="15">
      <c r="A939" s="13" t="s">
        <v>979</v>
      </c>
      <c r="B939" s="7" t="s">
        <v>27</v>
      </c>
    </row>
    <row r="940" spans="1:2" ht="15">
      <c r="A940" s="13" t="s">
        <v>980</v>
      </c>
      <c r="B940" s="7" t="s">
        <v>831</v>
      </c>
    </row>
    <row r="941" spans="1:2" ht="15">
      <c r="A941" s="13" t="s">
        <v>981</v>
      </c>
      <c r="B941" s="7" t="s">
        <v>23</v>
      </c>
    </row>
    <row r="942" spans="1:2" ht="15">
      <c r="A942" s="13" t="s">
        <v>982</v>
      </c>
      <c r="B942" s="7" t="s">
        <v>27</v>
      </c>
    </row>
    <row r="943" spans="1:2" ht="15">
      <c r="A943" s="13" t="s">
        <v>983</v>
      </c>
      <c r="B943" s="7" t="s">
        <v>23</v>
      </c>
    </row>
    <row r="944" spans="1:2" ht="15">
      <c r="A944" s="13" t="s">
        <v>984</v>
      </c>
      <c r="B944" s="7" t="s">
        <v>786</v>
      </c>
    </row>
    <row r="945" spans="1:2" ht="15">
      <c r="A945" s="13" t="s">
        <v>985</v>
      </c>
      <c r="B945" s="7" t="s">
        <v>23</v>
      </c>
    </row>
    <row r="946" spans="1:2" ht="15">
      <c r="A946" s="13" t="s">
        <v>986</v>
      </c>
      <c r="B946" s="7" t="s">
        <v>112</v>
      </c>
    </row>
    <row r="947" spans="1:2" ht="15">
      <c r="A947" s="13" t="s">
        <v>987</v>
      </c>
      <c r="B947" s="7" t="s">
        <v>831</v>
      </c>
    </row>
    <row r="948" spans="1:2" ht="15">
      <c r="A948" s="13" t="s">
        <v>988</v>
      </c>
      <c r="B948" s="7" t="s">
        <v>784</v>
      </c>
    </row>
    <row r="949" spans="1:2" ht="15">
      <c r="A949" s="13" t="s">
        <v>989</v>
      </c>
      <c r="B949" s="7" t="s">
        <v>786</v>
      </c>
    </row>
    <row r="950" spans="1:2" ht="15">
      <c r="A950" s="13" t="s">
        <v>990</v>
      </c>
      <c r="B950" s="7" t="s">
        <v>23</v>
      </c>
    </row>
    <row r="951" spans="1:2" ht="15">
      <c r="A951" s="13" t="s">
        <v>991</v>
      </c>
      <c r="B951" s="7" t="s">
        <v>23</v>
      </c>
    </row>
    <row r="952" spans="1:2" ht="15">
      <c r="A952" s="14" t="s">
        <v>992</v>
      </c>
      <c r="B952" s="9" t="s">
        <v>23</v>
      </c>
    </row>
    <row r="953" spans="1:2" ht="15">
      <c r="A953" s="13" t="s">
        <v>993</v>
      </c>
      <c r="B953" s="7" t="s">
        <v>112</v>
      </c>
    </row>
    <row r="954" spans="1:2" ht="15">
      <c r="A954" s="13" t="s">
        <v>994</v>
      </c>
      <c r="B954" s="7" t="s">
        <v>23</v>
      </c>
    </row>
    <row r="955" spans="1:2" ht="15">
      <c r="A955" s="13" t="s">
        <v>995</v>
      </c>
      <c r="B955" s="7" t="s">
        <v>831</v>
      </c>
    </row>
    <row r="956" spans="1:2" ht="15">
      <c r="A956" s="13" t="s">
        <v>996</v>
      </c>
      <c r="B956" s="7" t="s">
        <v>870</v>
      </c>
    </row>
    <row r="957" spans="1:2" ht="15">
      <c r="A957" s="13" t="s">
        <v>997</v>
      </c>
      <c r="B957" s="7" t="s">
        <v>880</v>
      </c>
    </row>
    <row r="958" spans="1:2" ht="15">
      <c r="A958" s="13" t="s">
        <v>998</v>
      </c>
      <c r="B958" s="7" t="s">
        <v>112</v>
      </c>
    </row>
    <row r="959" spans="1:2" ht="15">
      <c r="A959" s="13" t="s">
        <v>999</v>
      </c>
      <c r="B959" s="7" t="s">
        <v>23</v>
      </c>
    </row>
    <row r="960" spans="1:2" ht="15">
      <c r="A960" s="13" t="s">
        <v>1000</v>
      </c>
      <c r="B960" s="7" t="s">
        <v>23</v>
      </c>
    </row>
    <row r="961" spans="1:2" ht="15">
      <c r="A961" s="13" t="s">
        <v>1001</v>
      </c>
      <c r="B961" s="7" t="s">
        <v>23</v>
      </c>
    </row>
    <row r="962" spans="1:2" ht="15">
      <c r="A962" s="13" t="s">
        <v>1002</v>
      </c>
      <c r="B962" s="7" t="s">
        <v>784</v>
      </c>
    </row>
    <row r="963" spans="1:2" ht="15">
      <c r="A963" s="13" t="s">
        <v>1003</v>
      </c>
      <c r="B963" s="7" t="s">
        <v>23</v>
      </c>
    </row>
    <row r="964" spans="1:2" ht="15">
      <c r="A964" s="13" t="s">
        <v>1004</v>
      </c>
      <c r="B964" s="7" t="s">
        <v>880</v>
      </c>
    </row>
    <row r="965" spans="1:2" ht="15">
      <c r="A965" s="13" t="s">
        <v>1005</v>
      </c>
      <c r="B965" s="7" t="s">
        <v>880</v>
      </c>
    </row>
    <row r="966" spans="1:2" ht="15">
      <c r="A966" s="13" t="s">
        <v>1006</v>
      </c>
      <c r="B966" s="7" t="s">
        <v>880</v>
      </c>
    </row>
    <row r="967" spans="1:2" ht="15">
      <c r="A967" s="13" t="s">
        <v>1007</v>
      </c>
      <c r="B967" s="7" t="s">
        <v>880</v>
      </c>
    </row>
    <row r="968" spans="1:2" ht="15">
      <c r="A968" s="13" t="s">
        <v>1008</v>
      </c>
      <c r="B968" s="7" t="s">
        <v>786</v>
      </c>
    </row>
    <row r="969" spans="1:2" ht="15">
      <c r="A969" s="13" t="s">
        <v>1009</v>
      </c>
      <c r="B969" s="7" t="s">
        <v>112</v>
      </c>
    </row>
    <row r="970" spans="1:2" ht="15">
      <c r="A970" s="13" t="s">
        <v>1010</v>
      </c>
      <c r="B970" s="7" t="s">
        <v>112</v>
      </c>
    </row>
    <row r="971" spans="1:2" ht="15">
      <c r="A971" s="13" t="s">
        <v>1011</v>
      </c>
      <c r="B971" s="7" t="s">
        <v>27</v>
      </c>
    </row>
    <row r="972" spans="1:2" ht="15">
      <c r="A972" s="13" t="s">
        <v>1012</v>
      </c>
      <c r="B972" s="7" t="s">
        <v>786</v>
      </c>
    </row>
    <row r="973" spans="1:2" ht="15">
      <c r="A973" s="13" t="s">
        <v>1013</v>
      </c>
      <c r="B973" s="7" t="s">
        <v>786</v>
      </c>
    </row>
    <row r="974" spans="1:2" ht="15">
      <c r="A974" s="13" t="s">
        <v>1014</v>
      </c>
      <c r="B974" s="7" t="s">
        <v>23</v>
      </c>
    </row>
    <row r="975" spans="1:2" ht="15">
      <c r="A975" s="13" t="s">
        <v>1015</v>
      </c>
      <c r="B975" s="7" t="s">
        <v>112</v>
      </c>
    </row>
    <row r="976" spans="1:2" ht="15">
      <c r="A976" s="13" t="s">
        <v>1016</v>
      </c>
      <c r="B976" s="7" t="s">
        <v>23</v>
      </c>
    </row>
    <row r="977" spans="1:2" ht="15">
      <c r="A977" s="13" t="s">
        <v>1017</v>
      </c>
      <c r="B977" s="7" t="s">
        <v>112</v>
      </c>
    </row>
    <row r="978" spans="1:2" ht="15">
      <c r="A978" s="13" t="s">
        <v>1018</v>
      </c>
      <c r="B978" s="7" t="s">
        <v>23</v>
      </c>
    </row>
    <row r="979" spans="1:2" ht="15">
      <c r="A979" s="13" t="s">
        <v>1019</v>
      </c>
      <c r="B979" s="7" t="s">
        <v>112</v>
      </c>
    </row>
    <row r="980" spans="1:2" ht="15">
      <c r="A980" s="13" t="s">
        <v>1020</v>
      </c>
      <c r="B980" s="7" t="s">
        <v>112</v>
      </c>
    </row>
    <row r="981" spans="1:2" ht="15">
      <c r="A981" s="13" t="s">
        <v>1021</v>
      </c>
      <c r="B981" s="7" t="s">
        <v>112</v>
      </c>
    </row>
    <row r="982" spans="1:2" ht="15">
      <c r="A982" s="13" t="s">
        <v>1022</v>
      </c>
      <c r="B982" s="7" t="s">
        <v>25</v>
      </c>
    </row>
    <row r="983" spans="1:2" ht="15">
      <c r="A983" s="13" t="s">
        <v>1023</v>
      </c>
      <c r="B983" s="7" t="s">
        <v>23</v>
      </c>
    </row>
    <row r="984" spans="1:2" ht="15">
      <c r="A984" s="13" t="s">
        <v>1024</v>
      </c>
      <c r="B984" s="7" t="s">
        <v>112</v>
      </c>
    </row>
    <row r="985" spans="1:2" ht="15">
      <c r="A985" s="13" t="s">
        <v>1025</v>
      </c>
      <c r="B985" s="7" t="s">
        <v>27</v>
      </c>
    </row>
    <row r="986" spans="1:2" ht="15">
      <c r="A986" s="13" t="s">
        <v>1026</v>
      </c>
      <c r="B986" s="7" t="s">
        <v>27</v>
      </c>
    </row>
    <row r="987" spans="1:2" ht="15">
      <c r="A987" s="13" t="s">
        <v>1027</v>
      </c>
      <c r="B987" s="7" t="s">
        <v>784</v>
      </c>
    </row>
    <row r="988" spans="1:2" ht="15">
      <c r="A988" s="13" t="s">
        <v>1028</v>
      </c>
      <c r="B988" s="7" t="s">
        <v>27</v>
      </c>
    </row>
    <row r="989" spans="1:2" ht="15">
      <c r="A989" s="13" t="s">
        <v>1029</v>
      </c>
      <c r="B989" s="7" t="s">
        <v>23</v>
      </c>
    </row>
    <row r="990" spans="1:2" ht="15">
      <c r="A990" s="13" t="s">
        <v>1030</v>
      </c>
      <c r="B990" s="7" t="s">
        <v>786</v>
      </c>
    </row>
    <row r="991" spans="1:2" ht="15">
      <c r="A991" s="13" t="s">
        <v>1031</v>
      </c>
      <c r="B991" s="7" t="s">
        <v>112</v>
      </c>
    </row>
    <row r="992" spans="1:2" ht="15">
      <c r="A992" s="13" t="s">
        <v>1032</v>
      </c>
      <c r="B992" s="7" t="s">
        <v>112</v>
      </c>
    </row>
    <row r="993" spans="1:2" ht="15">
      <c r="A993" s="13" t="s">
        <v>1033</v>
      </c>
      <c r="B993" s="7" t="s">
        <v>112</v>
      </c>
    </row>
    <row r="994" spans="1:2" ht="15">
      <c r="A994" s="13" t="s">
        <v>1034</v>
      </c>
      <c r="B994" s="7" t="s">
        <v>112</v>
      </c>
    </row>
    <row r="995" spans="1:2" ht="15">
      <c r="A995" s="13" t="s">
        <v>1035</v>
      </c>
      <c r="B995" s="7" t="s">
        <v>25</v>
      </c>
    </row>
    <row r="996" spans="1:2" ht="15">
      <c r="A996" s="13" t="s">
        <v>1036</v>
      </c>
      <c r="B996" s="7" t="s">
        <v>23</v>
      </c>
    </row>
    <row r="997" spans="1:2" ht="15">
      <c r="A997" s="13" t="s">
        <v>1037</v>
      </c>
      <c r="B997" s="7" t="s">
        <v>880</v>
      </c>
    </row>
    <row r="998" spans="1:2" ht="15">
      <c r="A998" s="13" t="s">
        <v>1038</v>
      </c>
      <c r="B998" s="7" t="s">
        <v>112</v>
      </c>
    </row>
    <row r="999" spans="1:2" ht="15">
      <c r="A999" s="13" t="s">
        <v>1039</v>
      </c>
      <c r="B999" s="7" t="s">
        <v>23</v>
      </c>
    </row>
    <row r="1000" spans="1:2" ht="15">
      <c r="A1000" s="13" t="s">
        <v>1040</v>
      </c>
      <c r="B1000" s="7" t="s">
        <v>880</v>
      </c>
    </row>
    <row r="1001" spans="1:2" ht="15">
      <c r="A1001" s="13" t="s">
        <v>1041</v>
      </c>
      <c r="B1001" s="7" t="s">
        <v>27</v>
      </c>
    </row>
    <row r="1002" spans="1:2" ht="15">
      <c r="A1002" s="13" t="s">
        <v>1042</v>
      </c>
      <c r="B1002" s="7" t="s">
        <v>23</v>
      </c>
    </row>
    <row r="1003" spans="1:2" ht="15">
      <c r="A1003" s="13" t="s">
        <v>1043</v>
      </c>
      <c r="B1003" s="7" t="s">
        <v>23</v>
      </c>
    </row>
    <row r="1004" spans="1:2" ht="15">
      <c r="A1004" s="13" t="s">
        <v>1044</v>
      </c>
      <c r="B1004" s="7" t="s">
        <v>786</v>
      </c>
    </row>
    <row r="1005" spans="1:2" ht="15">
      <c r="A1005" s="13" t="s">
        <v>1045</v>
      </c>
      <c r="B1005" s="7" t="s">
        <v>23</v>
      </c>
    </row>
    <row r="1006" spans="1:2" ht="15">
      <c r="A1006" s="13" t="s">
        <v>1046</v>
      </c>
      <c r="B1006" s="7" t="s">
        <v>786</v>
      </c>
    </row>
    <row r="1007" spans="1:2" ht="15">
      <c r="A1007" s="13" t="s">
        <v>1047</v>
      </c>
      <c r="B1007" s="7" t="s">
        <v>880</v>
      </c>
    </row>
    <row r="1008" spans="1:2" ht="15">
      <c r="A1008" s="13" t="s">
        <v>1048</v>
      </c>
      <c r="B1008" s="7" t="s">
        <v>23</v>
      </c>
    </row>
    <row r="1009" spans="1:2" ht="15">
      <c r="A1009" s="13" t="s">
        <v>1049</v>
      </c>
      <c r="B1009" s="7" t="s">
        <v>786</v>
      </c>
    </row>
    <row r="1010" spans="1:2" ht="15">
      <c r="A1010" s="13" t="s">
        <v>1050</v>
      </c>
      <c r="B1010" s="7" t="s">
        <v>23</v>
      </c>
    </row>
    <row r="1011" spans="1:2" ht="15">
      <c r="A1011" s="13" t="s">
        <v>1051</v>
      </c>
      <c r="B1011" s="7" t="s">
        <v>786</v>
      </c>
    </row>
    <row r="1012" spans="1:2" ht="15">
      <c r="A1012" s="13" t="s">
        <v>1052</v>
      </c>
      <c r="B1012" s="7" t="s">
        <v>112</v>
      </c>
    </row>
    <row r="1013" spans="1:2" ht="15">
      <c r="A1013" s="13" t="s">
        <v>1053</v>
      </c>
      <c r="B1013" s="7" t="s">
        <v>786</v>
      </c>
    </row>
    <row r="1014" spans="1:2" ht="15">
      <c r="A1014" s="13" t="s">
        <v>1054</v>
      </c>
      <c r="B1014" s="7" t="s">
        <v>786</v>
      </c>
    </row>
    <row r="1015" spans="1:2" ht="15">
      <c r="A1015" s="13" t="s">
        <v>1055</v>
      </c>
      <c r="B1015" s="7" t="s">
        <v>880</v>
      </c>
    </row>
    <row r="1016" spans="1:2" ht="15">
      <c r="A1016" s="13" t="s">
        <v>1056</v>
      </c>
      <c r="B1016" s="7" t="s">
        <v>27</v>
      </c>
    </row>
    <row r="1017" spans="1:2" ht="15">
      <c r="A1017" s="13" t="s">
        <v>1057</v>
      </c>
      <c r="B1017" s="7" t="s">
        <v>786</v>
      </c>
    </row>
    <row r="1018" spans="1:2" ht="15">
      <c r="A1018" s="13" t="s">
        <v>1058</v>
      </c>
      <c r="B1018" s="7" t="s">
        <v>23</v>
      </c>
    </row>
    <row r="1019" spans="1:2" ht="15">
      <c r="A1019" s="13" t="s">
        <v>1059</v>
      </c>
      <c r="B1019" s="7" t="s">
        <v>23</v>
      </c>
    </row>
    <row r="1020" spans="1:2" ht="15">
      <c r="A1020" s="14" t="s">
        <v>1060</v>
      </c>
      <c r="B1020" s="9" t="s">
        <v>27</v>
      </c>
    </row>
    <row r="1021" spans="1:2" ht="15">
      <c r="A1021" s="13" t="s">
        <v>1061</v>
      </c>
      <c r="B1021" s="7" t="s">
        <v>786</v>
      </c>
    </row>
    <row r="1022" spans="1:2" ht="15">
      <c r="A1022" s="13" t="s">
        <v>1062</v>
      </c>
      <c r="B1022" s="7" t="s">
        <v>23</v>
      </c>
    </row>
    <row r="1023" spans="1:2" ht="15">
      <c r="A1023" s="13" t="s">
        <v>1063</v>
      </c>
      <c r="B1023" s="7" t="s">
        <v>23</v>
      </c>
    </row>
    <row r="1024" spans="1:2" ht="15">
      <c r="A1024" s="13" t="s">
        <v>1064</v>
      </c>
      <c r="B1024" s="7" t="s">
        <v>786</v>
      </c>
    </row>
    <row r="1025" spans="1:2" ht="15">
      <c r="A1025" s="13" t="s">
        <v>1065</v>
      </c>
      <c r="B1025" s="7" t="s">
        <v>23</v>
      </c>
    </row>
    <row r="1026" spans="1:2" ht="15">
      <c r="A1026" s="13" t="s">
        <v>1066</v>
      </c>
      <c r="B1026" s="7" t="s">
        <v>23</v>
      </c>
    </row>
    <row r="1027" spans="1:2" ht="15">
      <c r="A1027" s="13" t="s">
        <v>1067</v>
      </c>
      <c r="B1027" s="7" t="s">
        <v>786</v>
      </c>
    </row>
    <row r="1028" spans="1:2" ht="15">
      <c r="A1028" s="13" t="s">
        <v>1068</v>
      </c>
      <c r="B1028" s="7" t="s">
        <v>23</v>
      </c>
    </row>
    <row r="1029" spans="1:2" ht="15">
      <c r="A1029" s="13" t="s">
        <v>1069</v>
      </c>
      <c r="B1029" s="7" t="s">
        <v>874</v>
      </c>
    </row>
    <row r="1030" spans="1:2" ht="15">
      <c r="A1030" s="13" t="s">
        <v>1070</v>
      </c>
      <c r="B1030" s="7" t="s">
        <v>786</v>
      </c>
    </row>
    <row r="1031" spans="1:2" ht="15">
      <c r="A1031" s="13" t="s">
        <v>1071</v>
      </c>
      <c r="B1031" s="7" t="s">
        <v>786</v>
      </c>
    </row>
    <row r="1032" spans="1:2" ht="15">
      <c r="A1032" s="13" t="s">
        <v>1072</v>
      </c>
      <c r="B1032" s="7" t="s">
        <v>786</v>
      </c>
    </row>
    <row r="1033" spans="1:2" ht="15">
      <c r="A1033" s="13" t="s">
        <v>1073</v>
      </c>
      <c r="B1033" s="7" t="s">
        <v>23</v>
      </c>
    </row>
    <row r="1034" spans="1:2" ht="15">
      <c r="A1034" s="13" t="s">
        <v>1074</v>
      </c>
      <c r="B1034" s="7" t="s">
        <v>27</v>
      </c>
    </row>
    <row r="1035" spans="1:2" ht="15">
      <c r="A1035" s="13" t="s">
        <v>1075</v>
      </c>
      <c r="B1035" s="7" t="s">
        <v>23</v>
      </c>
    </row>
    <row r="1036" spans="1:2" ht="15">
      <c r="A1036" s="13" t="s">
        <v>1076</v>
      </c>
      <c r="B1036" s="7" t="s">
        <v>23</v>
      </c>
    </row>
    <row r="1037" spans="1:2" ht="15">
      <c r="A1037" s="13" t="s">
        <v>1077</v>
      </c>
      <c r="B1037" s="7" t="s">
        <v>23</v>
      </c>
    </row>
    <row r="1038" spans="1:2" ht="15">
      <c r="A1038" s="13" t="s">
        <v>1078</v>
      </c>
      <c r="B1038" s="7" t="s">
        <v>786</v>
      </c>
    </row>
    <row r="1039" spans="1:2" ht="15">
      <c r="A1039" s="13" t="s">
        <v>1079</v>
      </c>
      <c r="B1039" s="7" t="s">
        <v>23</v>
      </c>
    </row>
    <row r="1040" spans="1:2" ht="15">
      <c r="A1040" s="13" t="s">
        <v>1080</v>
      </c>
      <c r="B1040" s="7" t="s">
        <v>27</v>
      </c>
    </row>
    <row r="1041" spans="1:2" ht="15">
      <c r="A1041" s="13" t="s">
        <v>1081</v>
      </c>
      <c r="B1041" s="7" t="s">
        <v>27</v>
      </c>
    </row>
    <row r="1042" spans="1:2" ht="15">
      <c r="A1042" s="13" t="s">
        <v>1082</v>
      </c>
      <c r="B1042" s="7" t="s">
        <v>27</v>
      </c>
    </row>
    <row r="1043" spans="1:2" ht="15">
      <c r="A1043" s="13" t="s">
        <v>1083</v>
      </c>
      <c r="B1043" s="7" t="s">
        <v>27</v>
      </c>
    </row>
    <row r="1044" spans="1:2" ht="15">
      <c r="A1044" s="13" t="s">
        <v>1084</v>
      </c>
      <c r="B1044" s="7" t="s">
        <v>27</v>
      </c>
    </row>
    <row r="1045" spans="1:2" ht="15">
      <c r="A1045" s="13" t="s">
        <v>1085</v>
      </c>
      <c r="B1045" s="7" t="s">
        <v>27</v>
      </c>
    </row>
    <row r="1046" spans="1:2" ht="15">
      <c r="A1046" s="13" t="s">
        <v>1086</v>
      </c>
      <c r="B1046" s="7" t="s">
        <v>27</v>
      </c>
    </row>
    <row r="1047" spans="1:2" ht="15">
      <c r="A1047" s="13" t="s">
        <v>1087</v>
      </c>
      <c r="B1047" s="7" t="s">
        <v>27</v>
      </c>
    </row>
    <row r="1048" spans="1:2" ht="15">
      <c r="A1048" s="13" t="s">
        <v>1088</v>
      </c>
      <c r="B1048" s="7" t="s">
        <v>786</v>
      </c>
    </row>
    <row r="1049" spans="1:2" ht="15">
      <c r="A1049" s="13" t="s">
        <v>1089</v>
      </c>
      <c r="B1049" s="7" t="s">
        <v>870</v>
      </c>
    </row>
    <row r="1050" spans="1:2" ht="15">
      <c r="A1050" s="13" t="s">
        <v>1090</v>
      </c>
      <c r="B1050" s="7" t="s">
        <v>784</v>
      </c>
    </row>
    <row r="1051" spans="1:2" ht="15">
      <c r="A1051" s="13" t="s">
        <v>1091</v>
      </c>
      <c r="B1051" s="7" t="s">
        <v>23</v>
      </c>
    </row>
    <row r="1052" spans="1:2" ht="15">
      <c r="A1052" s="13" t="s">
        <v>1092</v>
      </c>
      <c r="B1052" s="7" t="s">
        <v>23</v>
      </c>
    </row>
    <row r="1053" spans="1:2" ht="15">
      <c r="A1053" s="13" t="s">
        <v>1093</v>
      </c>
      <c r="B1053" s="7" t="s">
        <v>27</v>
      </c>
    </row>
    <row r="1054" spans="1:2" ht="15">
      <c r="A1054" s="13" t="s">
        <v>1094</v>
      </c>
      <c r="B1054" s="7" t="s">
        <v>786</v>
      </c>
    </row>
    <row r="1055" spans="1:2" ht="15">
      <c r="A1055" s="13" t="s">
        <v>1095</v>
      </c>
      <c r="B1055" s="7" t="s">
        <v>786</v>
      </c>
    </row>
    <row r="1056" spans="1:2" ht="15">
      <c r="A1056" s="13" t="s">
        <v>1096</v>
      </c>
      <c r="B1056" s="7" t="s">
        <v>786</v>
      </c>
    </row>
    <row r="1057" spans="1:2" ht="15">
      <c r="A1057" s="13" t="s">
        <v>1097</v>
      </c>
      <c r="B1057" s="7" t="s">
        <v>786</v>
      </c>
    </row>
    <row r="1058" spans="1:2" ht="15">
      <c r="A1058" s="13" t="s">
        <v>1098</v>
      </c>
      <c r="B1058" s="7" t="s">
        <v>27</v>
      </c>
    </row>
    <row r="1059" spans="1:2" ht="15">
      <c r="A1059" s="13" t="s">
        <v>1099</v>
      </c>
      <c r="B1059" s="7" t="s">
        <v>23</v>
      </c>
    </row>
    <row r="1060" spans="1:2" ht="15">
      <c r="A1060" s="13" t="s">
        <v>1100</v>
      </c>
      <c r="B1060" s="7" t="s">
        <v>874</v>
      </c>
    </row>
    <row r="1061" spans="1:2" ht="15">
      <c r="A1061" s="13" t="s">
        <v>1101</v>
      </c>
      <c r="B1061" s="7" t="s">
        <v>23</v>
      </c>
    </row>
    <row r="1062" spans="1:2" ht="15">
      <c r="A1062" s="13" t="s">
        <v>1102</v>
      </c>
      <c r="B1062" s="7" t="s">
        <v>23</v>
      </c>
    </row>
    <row r="1063" spans="1:2" ht="15">
      <c r="A1063" s="13" t="s">
        <v>1103</v>
      </c>
      <c r="B1063" s="7" t="s">
        <v>27</v>
      </c>
    </row>
    <row r="1064" spans="1:2" ht="15">
      <c r="A1064" s="13" t="s">
        <v>1104</v>
      </c>
      <c r="B1064" s="7" t="s">
        <v>27</v>
      </c>
    </row>
    <row r="1065" spans="1:2" ht="15">
      <c r="A1065" s="13" t="s">
        <v>1105</v>
      </c>
      <c r="B1065" s="7" t="s">
        <v>23</v>
      </c>
    </row>
    <row r="1066" spans="1:2" ht="15">
      <c r="A1066" s="13" t="s">
        <v>1106</v>
      </c>
      <c r="B1066" s="7" t="s">
        <v>786</v>
      </c>
    </row>
    <row r="1067" spans="1:2" ht="15">
      <c r="A1067" s="13" t="s">
        <v>1107</v>
      </c>
      <c r="B1067" s="7" t="s">
        <v>23</v>
      </c>
    </row>
    <row r="1068" spans="1:2" ht="15">
      <c r="A1068" s="13" t="s">
        <v>1108</v>
      </c>
      <c r="B1068" s="7" t="s">
        <v>784</v>
      </c>
    </row>
    <row r="1069" spans="1:2" ht="15">
      <c r="A1069" s="13" t="s">
        <v>1109</v>
      </c>
      <c r="B1069" s="7" t="s">
        <v>23</v>
      </c>
    </row>
    <row r="1070" spans="1:2" ht="15">
      <c r="A1070" s="13" t="s">
        <v>1110</v>
      </c>
      <c r="B1070" s="7" t="s">
        <v>23</v>
      </c>
    </row>
    <row r="1071" spans="1:2" ht="15">
      <c r="A1071" s="13" t="s">
        <v>1111</v>
      </c>
      <c r="B1071" s="7" t="s">
        <v>786</v>
      </c>
    </row>
    <row r="1072" spans="1:2" ht="15">
      <c r="A1072" s="13" t="s">
        <v>1112</v>
      </c>
      <c r="B1072" s="7" t="s">
        <v>27</v>
      </c>
    </row>
    <row r="1073" spans="1:2" ht="15">
      <c r="A1073" s="13" t="s">
        <v>1113</v>
      </c>
      <c r="B1073" s="7" t="s">
        <v>786</v>
      </c>
    </row>
    <row r="1074" spans="1:2" ht="15">
      <c r="A1074" s="13" t="s">
        <v>1114</v>
      </c>
      <c r="B1074" s="7" t="s">
        <v>112</v>
      </c>
    </row>
    <row r="1075" spans="1:2" ht="15">
      <c r="A1075" s="13" t="s">
        <v>1115</v>
      </c>
      <c r="B1075" s="7" t="s">
        <v>23</v>
      </c>
    </row>
    <row r="1076" spans="1:2" ht="15">
      <c r="A1076" s="13" t="s">
        <v>1116</v>
      </c>
      <c r="B1076" s="7" t="s">
        <v>786</v>
      </c>
    </row>
    <row r="1077" spans="1:2" ht="15">
      <c r="A1077" s="13" t="s">
        <v>1117</v>
      </c>
      <c r="B1077" s="7" t="s">
        <v>27</v>
      </c>
    </row>
    <row r="1078" spans="1:2" ht="15">
      <c r="A1078" s="13" t="s">
        <v>1118</v>
      </c>
      <c r="B1078" s="7" t="s">
        <v>880</v>
      </c>
    </row>
    <row r="1079" spans="1:2" ht="15">
      <c r="A1079" s="13" t="s">
        <v>1119</v>
      </c>
      <c r="B1079" s="7" t="s">
        <v>1120</v>
      </c>
    </row>
    <row r="1080" spans="1:2" ht="15">
      <c r="A1080" s="13" t="s">
        <v>1121</v>
      </c>
      <c r="B1080" s="7" t="s">
        <v>27</v>
      </c>
    </row>
    <row r="1081" spans="1:2" ht="15">
      <c r="A1081" s="13" t="s">
        <v>1122</v>
      </c>
      <c r="B1081" s="7" t="s">
        <v>25</v>
      </c>
    </row>
    <row r="1082" spans="1:2" ht="15">
      <c r="A1082" s="13" t="s">
        <v>1123</v>
      </c>
      <c r="B1082" s="7" t="s">
        <v>23</v>
      </c>
    </row>
    <row r="1083" spans="1:2" ht="15">
      <c r="A1083" s="13" t="s">
        <v>1124</v>
      </c>
      <c r="B1083" s="7" t="s">
        <v>23</v>
      </c>
    </row>
    <row r="1084" spans="1:2" ht="15">
      <c r="A1084" s="13" t="s">
        <v>1125</v>
      </c>
      <c r="B1084" s="7" t="s">
        <v>47</v>
      </c>
    </row>
    <row r="1085" spans="1:2" ht="15">
      <c r="A1085" s="13" t="s">
        <v>1126</v>
      </c>
      <c r="B1085" s="7" t="s">
        <v>784</v>
      </c>
    </row>
    <row r="1086" spans="1:2" ht="15">
      <c r="A1086" s="13" t="s">
        <v>1127</v>
      </c>
      <c r="B1086" s="7" t="s">
        <v>23</v>
      </c>
    </row>
    <row r="1087" spans="1:2" ht="15">
      <c r="A1087" s="13" t="s">
        <v>1128</v>
      </c>
      <c r="B1087" s="7" t="s">
        <v>27</v>
      </c>
    </row>
    <row r="1088" spans="1:2" ht="15">
      <c r="A1088" s="14" t="s">
        <v>1129</v>
      </c>
      <c r="B1088" s="9" t="s">
        <v>27</v>
      </c>
    </row>
    <row r="1089" spans="1:2" ht="15">
      <c r="A1089" s="13" t="s">
        <v>1130</v>
      </c>
      <c r="B1089" s="7" t="s">
        <v>23</v>
      </c>
    </row>
    <row r="1090" spans="1:2" ht="15">
      <c r="A1090" s="13" t="s">
        <v>1131</v>
      </c>
      <c r="B1090" s="7" t="s">
        <v>23</v>
      </c>
    </row>
    <row r="1091" spans="1:2" ht="15">
      <c r="A1091" s="13" t="s">
        <v>1132</v>
      </c>
      <c r="B1091" s="7" t="s">
        <v>23</v>
      </c>
    </row>
    <row r="1092" spans="1:2" ht="15">
      <c r="A1092" s="13" t="s">
        <v>1133</v>
      </c>
      <c r="B1092" s="7" t="s">
        <v>23</v>
      </c>
    </row>
    <row r="1093" spans="1:2" ht="15">
      <c r="A1093" s="13" t="s">
        <v>1134</v>
      </c>
      <c r="B1093" s="7" t="s">
        <v>27</v>
      </c>
    </row>
    <row r="1094" spans="1:2" ht="15">
      <c r="A1094" s="13" t="s">
        <v>1135</v>
      </c>
      <c r="B1094" s="7" t="s">
        <v>27</v>
      </c>
    </row>
    <row r="1095" spans="1:2" ht="15">
      <c r="A1095" s="13" t="s">
        <v>1136</v>
      </c>
      <c r="B1095" s="7" t="s">
        <v>27</v>
      </c>
    </row>
    <row r="1096" spans="1:2" ht="15">
      <c r="A1096" s="13" t="s">
        <v>1137</v>
      </c>
      <c r="B1096" s="7" t="s">
        <v>786</v>
      </c>
    </row>
    <row r="1097" spans="1:2" ht="15">
      <c r="A1097" s="13" t="s">
        <v>1138</v>
      </c>
      <c r="B1097" s="7" t="s">
        <v>786</v>
      </c>
    </row>
    <row r="1098" spans="1:2" ht="15">
      <c r="A1098" s="13" t="s">
        <v>1139</v>
      </c>
      <c r="B1098" s="7" t="s">
        <v>786</v>
      </c>
    </row>
    <row r="1099" spans="1:2" ht="15">
      <c r="A1099" s="13" t="s">
        <v>1140</v>
      </c>
      <c r="B1099" s="7" t="s">
        <v>786</v>
      </c>
    </row>
    <row r="1100" spans="1:2" ht="15">
      <c r="A1100" s="13" t="s">
        <v>1141</v>
      </c>
      <c r="B1100" s="7" t="s">
        <v>786</v>
      </c>
    </row>
    <row r="1101" spans="1:2" ht="15">
      <c r="A1101" s="13" t="s">
        <v>1142</v>
      </c>
      <c r="B1101" s="7" t="s">
        <v>786</v>
      </c>
    </row>
    <row r="1102" spans="1:2" ht="15">
      <c r="A1102" s="13" t="s">
        <v>1143</v>
      </c>
      <c r="B1102" s="7" t="s">
        <v>786</v>
      </c>
    </row>
    <row r="1103" spans="1:2" ht="15">
      <c r="A1103" s="13" t="s">
        <v>1144</v>
      </c>
      <c r="B1103" s="7" t="s">
        <v>786</v>
      </c>
    </row>
    <row r="1104" spans="1:2" ht="15">
      <c r="A1104" s="13" t="s">
        <v>1145</v>
      </c>
      <c r="B1104" s="7" t="s">
        <v>786</v>
      </c>
    </row>
    <row r="1105" spans="1:2" ht="15">
      <c r="A1105" s="13" t="s">
        <v>1146</v>
      </c>
      <c r="B1105" s="7" t="s">
        <v>786</v>
      </c>
    </row>
    <row r="1106" spans="1:2" ht="15">
      <c r="A1106" s="13" t="s">
        <v>1147</v>
      </c>
      <c r="B1106" s="7" t="s">
        <v>786</v>
      </c>
    </row>
    <row r="1107" spans="1:2" ht="15">
      <c r="A1107" s="13" t="s">
        <v>1148</v>
      </c>
      <c r="B1107" s="7" t="s">
        <v>23</v>
      </c>
    </row>
    <row r="1108" spans="1:2" ht="15">
      <c r="A1108" s="13" t="s">
        <v>1149</v>
      </c>
      <c r="B1108" s="7" t="s">
        <v>874</v>
      </c>
    </row>
    <row r="1109" spans="1:2" ht="15">
      <c r="A1109" s="13" t="s">
        <v>1150</v>
      </c>
      <c r="B1109" s="7" t="s">
        <v>874</v>
      </c>
    </row>
    <row r="1110" spans="1:2" ht="15">
      <c r="A1110" s="13" t="s">
        <v>1151</v>
      </c>
      <c r="B1110" s="7" t="s">
        <v>874</v>
      </c>
    </row>
    <row r="1111" spans="1:2" ht="15">
      <c r="A1111" s="13" t="s">
        <v>1152</v>
      </c>
      <c r="B1111" s="7" t="s">
        <v>874</v>
      </c>
    </row>
    <row r="1112" spans="1:2" ht="15">
      <c r="A1112" s="13" t="s">
        <v>1153</v>
      </c>
      <c r="B1112" s="7" t="s">
        <v>874</v>
      </c>
    </row>
    <row r="1113" spans="1:2" ht="15">
      <c r="A1113" s="13" t="s">
        <v>1154</v>
      </c>
      <c r="B1113" s="7" t="s">
        <v>874</v>
      </c>
    </row>
    <row r="1114" spans="1:2" ht="15">
      <c r="A1114" s="13" t="s">
        <v>1155</v>
      </c>
      <c r="B1114" s="7" t="s">
        <v>786</v>
      </c>
    </row>
    <row r="1115" spans="1:2" ht="15">
      <c r="A1115" s="13" t="s">
        <v>1156</v>
      </c>
      <c r="B1115" s="7" t="s">
        <v>880</v>
      </c>
    </row>
    <row r="1116" spans="1:2" ht="15">
      <c r="A1116" s="13" t="s">
        <v>1157</v>
      </c>
      <c r="B1116" s="7" t="s">
        <v>870</v>
      </c>
    </row>
    <row r="1117" spans="1:2" ht="15">
      <c r="A1117" s="13" t="s">
        <v>1158</v>
      </c>
      <c r="B1117" s="7" t="s">
        <v>32</v>
      </c>
    </row>
    <row r="1118" spans="1:2" ht="15">
      <c r="A1118" s="13" t="s">
        <v>1159</v>
      </c>
      <c r="B1118" s="7" t="s">
        <v>27</v>
      </c>
    </row>
    <row r="1119" spans="1:2" ht="15">
      <c r="A1119" s="13" t="s">
        <v>1160</v>
      </c>
      <c r="B1119" s="7" t="s">
        <v>786</v>
      </c>
    </row>
    <row r="1120" spans="1:2" ht="15">
      <c r="A1120" s="13" t="s">
        <v>1161</v>
      </c>
      <c r="B1120" s="7" t="s">
        <v>880</v>
      </c>
    </row>
    <row r="1121" spans="1:2" ht="15">
      <c r="A1121" s="13" t="s">
        <v>1162</v>
      </c>
      <c r="B1121" s="7" t="s">
        <v>880</v>
      </c>
    </row>
    <row r="1122" spans="1:2" ht="15">
      <c r="A1122" s="13" t="s">
        <v>1163</v>
      </c>
      <c r="B1122" s="7" t="s">
        <v>786</v>
      </c>
    </row>
    <row r="1123" spans="1:2" ht="15">
      <c r="A1123" s="13" t="s">
        <v>1164</v>
      </c>
      <c r="B1123" s="7" t="s">
        <v>880</v>
      </c>
    </row>
    <row r="1124" spans="1:2" ht="15">
      <c r="A1124" s="13" t="s">
        <v>1165</v>
      </c>
      <c r="B1124" s="7" t="s">
        <v>880</v>
      </c>
    </row>
    <row r="1125" spans="1:2" ht="15">
      <c r="A1125" s="13" t="s">
        <v>1166</v>
      </c>
      <c r="B1125" s="7" t="s">
        <v>880</v>
      </c>
    </row>
    <row r="1126" spans="1:2" ht="15">
      <c r="A1126" s="13" t="s">
        <v>1167</v>
      </c>
      <c r="B1126" s="7" t="s">
        <v>880</v>
      </c>
    </row>
    <row r="1127" spans="1:2" ht="15">
      <c r="A1127" s="13" t="s">
        <v>1168</v>
      </c>
      <c r="B1127" s="7" t="s">
        <v>880</v>
      </c>
    </row>
    <row r="1128" spans="1:2" ht="15">
      <c r="A1128" s="13" t="s">
        <v>1169</v>
      </c>
      <c r="B1128" s="7" t="s">
        <v>880</v>
      </c>
    </row>
    <row r="1129" spans="1:2" ht="15">
      <c r="A1129" s="13" t="s">
        <v>1170</v>
      </c>
      <c r="B1129" s="7" t="s">
        <v>880</v>
      </c>
    </row>
    <row r="1130" spans="1:2" ht="15">
      <c r="A1130" s="13" t="s">
        <v>1171</v>
      </c>
      <c r="B1130" s="7" t="s">
        <v>880</v>
      </c>
    </row>
    <row r="1131" spans="1:2" ht="15">
      <c r="A1131" s="13" t="s">
        <v>1172</v>
      </c>
      <c r="B1131" s="7" t="s">
        <v>880</v>
      </c>
    </row>
    <row r="1132" spans="1:2" ht="15">
      <c r="A1132" s="13" t="s">
        <v>1173</v>
      </c>
      <c r="B1132" s="7" t="s">
        <v>25</v>
      </c>
    </row>
    <row r="1133" spans="1:2" ht="15">
      <c r="A1133" s="13" t="s">
        <v>1174</v>
      </c>
      <c r="B1133" s="7" t="s">
        <v>23</v>
      </c>
    </row>
    <row r="1134" spans="1:2" ht="15">
      <c r="A1134" s="13" t="s">
        <v>1175</v>
      </c>
      <c r="B1134" s="7" t="s">
        <v>23</v>
      </c>
    </row>
    <row r="1135" spans="1:2" ht="15">
      <c r="A1135" s="13" t="s">
        <v>1176</v>
      </c>
      <c r="B1135" s="7" t="s">
        <v>23</v>
      </c>
    </row>
    <row r="1136" spans="1:2" ht="15">
      <c r="A1136" s="13" t="s">
        <v>1177</v>
      </c>
      <c r="B1136" s="7" t="s">
        <v>786</v>
      </c>
    </row>
    <row r="1137" spans="1:2" ht="15">
      <c r="A1137" s="13" t="s">
        <v>1178</v>
      </c>
      <c r="B1137" s="7" t="s">
        <v>786</v>
      </c>
    </row>
    <row r="1138" spans="1:2" ht="15">
      <c r="A1138" s="13" t="s">
        <v>1179</v>
      </c>
      <c r="B1138" s="7" t="s">
        <v>786</v>
      </c>
    </row>
    <row r="1139" spans="1:2" ht="15">
      <c r="A1139" s="13" t="s">
        <v>1180</v>
      </c>
      <c r="B1139" s="7" t="s">
        <v>23</v>
      </c>
    </row>
    <row r="1140" spans="1:2" ht="15">
      <c r="A1140" s="13" t="s">
        <v>1181</v>
      </c>
      <c r="B1140" s="7" t="s">
        <v>25</v>
      </c>
    </row>
    <row r="1141" spans="1:2" ht="15">
      <c r="A1141" s="13" t="s">
        <v>1182</v>
      </c>
      <c r="B1141" s="7" t="s">
        <v>23</v>
      </c>
    </row>
    <row r="1142" spans="1:2" ht="15">
      <c r="A1142" s="13" t="s">
        <v>1183</v>
      </c>
      <c r="B1142" s="7" t="s">
        <v>880</v>
      </c>
    </row>
    <row r="1143" spans="1:2" ht="15">
      <c r="A1143" s="13" t="s">
        <v>1184</v>
      </c>
      <c r="B1143" s="7" t="s">
        <v>880</v>
      </c>
    </row>
    <row r="1144" spans="1:2" ht="15">
      <c r="A1144" s="13" t="s">
        <v>1185</v>
      </c>
      <c r="B1144" s="7" t="s">
        <v>880</v>
      </c>
    </row>
    <row r="1145" spans="1:2" ht="15">
      <c r="A1145" s="13" t="s">
        <v>1186</v>
      </c>
      <c r="B1145" s="7" t="s">
        <v>880</v>
      </c>
    </row>
    <row r="1146" spans="1:2" ht="15">
      <c r="A1146" s="13" t="s">
        <v>1187</v>
      </c>
      <c r="B1146" s="7" t="s">
        <v>786</v>
      </c>
    </row>
    <row r="1147" spans="1:2" ht="15">
      <c r="A1147" s="13" t="s">
        <v>1188</v>
      </c>
      <c r="B1147" s="7" t="s">
        <v>880</v>
      </c>
    </row>
    <row r="1148" spans="1:2" ht="15">
      <c r="A1148" s="13" t="s">
        <v>1189</v>
      </c>
      <c r="B1148" s="7" t="s">
        <v>786</v>
      </c>
    </row>
    <row r="1149" spans="1:2" ht="15">
      <c r="A1149" s="13" t="s">
        <v>1190</v>
      </c>
      <c r="B1149" s="7" t="s">
        <v>880</v>
      </c>
    </row>
    <row r="1150" spans="1:2" ht="15">
      <c r="A1150" s="13" t="s">
        <v>1191</v>
      </c>
      <c r="B1150" s="7" t="s">
        <v>880</v>
      </c>
    </row>
    <row r="1151" spans="1:2" ht="15">
      <c r="A1151" s="13" t="s">
        <v>1192</v>
      </c>
      <c r="B1151" s="7" t="s">
        <v>786</v>
      </c>
    </row>
    <row r="1152" spans="1:2" ht="15">
      <c r="A1152" s="13" t="s">
        <v>1193</v>
      </c>
      <c r="B1152" s="7" t="s">
        <v>786</v>
      </c>
    </row>
    <row r="1153" spans="1:2" ht="15">
      <c r="A1153" s="13" t="s">
        <v>1194</v>
      </c>
      <c r="B1153" s="7" t="s">
        <v>786</v>
      </c>
    </row>
    <row r="1154" spans="1:2" ht="15">
      <c r="A1154" s="13" t="s">
        <v>1195</v>
      </c>
      <c r="B1154" s="7" t="s">
        <v>786</v>
      </c>
    </row>
    <row r="1155" spans="1:2" ht="15">
      <c r="A1155" s="13" t="s">
        <v>1196</v>
      </c>
      <c r="B1155" s="7" t="s">
        <v>880</v>
      </c>
    </row>
    <row r="1156" spans="1:2" ht="15">
      <c r="A1156" s="14" t="s">
        <v>1197</v>
      </c>
      <c r="B1156" s="9" t="s">
        <v>880</v>
      </c>
    </row>
    <row r="1157" spans="1:2" ht="15">
      <c r="A1157" s="13" t="s">
        <v>1198</v>
      </c>
      <c r="B1157" s="7" t="s">
        <v>880</v>
      </c>
    </row>
    <row r="1158" spans="1:2" ht="15">
      <c r="A1158" s="13" t="s">
        <v>1199</v>
      </c>
      <c r="B1158" s="7" t="s">
        <v>23</v>
      </c>
    </row>
    <row r="1159" spans="1:2" ht="15">
      <c r="A1159" s="13" t="s">
        <v>1200</v>
      </c>
      <c r="B1159" s="7" t="s">
        <v>786</v>
      </c>
    </row>
    <row r="1160" spans="1:2" ht="15">
      <c r="A1160" s="13" t="s">
        <v>1201</v>
      </c>
      <c r="B1160" s="7" t="s">
        <v>880</v>
      </c>
    </row>
    <row r="1161" spans="1:2" ht="15">
      <c r="A1161" s="13" t="s">
        <v>1202</v>
      </c>
      <c r="B1161" s="7" t="s">
        <v>880</v>
      </c>
    </row>
    <row r="1162" spans="1:2" ht="15">
      <c r="A1162" s="13" t="s">
        <v>1203</v>
      </c>
      <c r="B1162" s="7" t="s">
        <v>23</v>
      </c>
    </row>
    <row r="1163" spans="1:2" ht="15">
      <c r="A1163" s="13" t="s">
        <v>1204</v>
      </c>
      <c r="B1163" s="7" t="s">
        <v>786</v>
      </c>
    </row>
    <row r="1164" spans="1:2" ht="15">
      <c r="A1164" s="13" t="s">
        <v>1205</v>
      </c>
      <c r="B1164" s="7" t="s">
        <v>880</v>
      </c>
    </row>
    <row r="1165" spans="1:2" ht="15">
      <c r="A1165" s="13" t="s">
        <v>1206</v>
      </c>
      <c r="B1165" s="7" t="s">
        <v>10</v>
      </c>
    </row>
    <row r="1166" spans="1:2" ht="15">
      <c r="A1166" s="13" t="s">
        <v>1207</v>
      </c>
      <c r="B1166" s="7" t="s">
        <v>23</v>
      </c>
    </row>
    <row r="1167" spans="1:2" ht="15">
      <c r="A1167" s="13" t="s">
        <v>1208</v>
      </c>
      <c r="B1167" s="7" t="s">
        <v>880</v>
      </c>
    </row>
    <row r="1168" spans="1:2" ht="15">
      <c r="A1168" s="13" t="s">
        <v>1209</v>
      </c>
      <c r="B1168" s="7" t="s">
        <v>880</v>
      </c>
    </row>
    <row r="1169" spans="1:2" ht="15">
      <c r="A1169" s="13" t="s">
        <v>1210</v>
      </c>
      <c r="B1169" s="7" t="s">
        <v>23</v>
      </c>
    </row>
    <row r="1170" spans="1:2" ht="20.4">
      <c r="A1170" s="13" t="s">
        <v>1211</v>
      </c>
      <c r="B1170" s="7" t="s">
        <v>259</v>
      </c>
    </row>
    <row r="1171" spans="1:2" ht="15">
      <c r="A1171" s="13" t="s">
        <v>1212</v>
      </c>
      <c r="B1171" s="7" t="s">
        <v>23</v>
      </c>
    </row>
    <row r="1172" spans="1:2" ht="15">
      <c r="A1172" s="13" t="s">
        <v>1213</v>
      </c>
      <c r="B1172" s="7" t="s">
        <v>23</v>
      </c>
    </row>
    <row r="1173" spans="1:2" ht="15">
      <c r="A1173" s="13" t="s">
        <v>1214</v>
      </c>
      <c r="B1173" s="7" t="s">
        <v>831</v>
      </c>
    </row>
    <row r="1174" spans="1:2" ht="15">
      <c r="A1174" s="13" t="s">
        <v>1215</v>
      </c>
      <c r="B1174" s="7" t="s">
        <v>784</v>
      </c>
    </row>
    <row r="1175" spans="1:2" ht="15">
      <c r="A1175" s="13" t="s">
        <v>1216</v>
      </c>
      <c r="B1175" s="7" t="s">
        <v>23</v>
      </c>
    </row>
    <row r="1176" spans="1:2" ht="15">
      <c r="A1176" s="13" t="s">
        <v>1217</v>
      </c>
      <c r="B1176" s="7" t="s">
        <v>784</v>
      </c>
    </row>
    <row r="1177" spans="1:2" ht="15">
      <c r="A1177" s="13" t="s">
        <v>1218</v>
      </c>
      <c r="B1177" s="7" t="s">
        <v>880</v>
      </c>
    </row>
    <row r="1178" spans="1:2" ht="15">
      <c r="A1178" s="13" t="s">
        <v>1219</v>
      </c>
      <c r="B1178" s="7" t="s">
        <v>23</v>
      </c>
    </row>
    <row r="1179" spans="1:2" ht="15">
      <c r="A1179" s="13" t="s">
        <v>1220</v>
      </c>
      <c r="B1179" s="7" t="s">
        <v>112</v>
      </c>
    </row>
    <row r="1180" spans="1:2" ht="15">
      <c r="A1180" s="13" t="s">
        <v>1221</v>
      </c>
      <c r="B1180" s="7" t="s">
        <v>23</v>
      </c>
    </row>
    <row r="1181" spans="1:2" ht="15">
      <c r="A1181" s="13" t="s">
        <v>1222</v>
      </c>
      <c r="B1181" s="7" t="s">
        <v>112</v>
      </c>
    </row>
    <row r="1182" spans="1:2" ht="15">
      <c r="A1182" s="13" t="s">
        <v>1223</v>
      </c>
      <c r="B1182" s="7" t="s">
        <v>112</v>
      </c>
    </row>
    <row r="1183" spans="1:2" ht="15">
      <c r="A1183" s="13" t="s">
        <v>1224</v>
      </c>
      <c r="B1183" s="7" t="s">
        <v>23</v>
      </c>
    </row>
    <row r="1184" spans="1:2" ht="15">
      <c r="A1184" s="13" t="s">
        <v>1225</v>
      </c>
      <c r="B1184" s="7" t="s">
        <v>870</v>
      </c>
    </row>
    <row r="1185" spans="1:2" ht="15">
      <c r="A1185" s="13" t="s">
        <v>1226</v>
      </c>
      <c r="B1185" s="7" t="s">
        <v>786</v>
      </c>
    </row>
    <row r="1186" spans="1:2" ht="15">
      <c r="A1186" s="13" t="s">
        <v>1227</v>
      </c>
      <c r="B1186" s="7" t="s">
        <v>65</v>
      </c>
    </row>
    <row r="1187" spans="1:2" ht="15">
      <c r="A1187" s="13" t="s">
        <v>1228</v>
      </c>
      <c r="B1187" s="7" t="s">
        <v>23</v>
      </c>
    </row>
    <row r="1188" spans="1:2" ht="15">
      <c r="A1188" s="13" t="s">
        <v>1229</v>
      </c>
      <c r="B1188" s="7" t="s">
        <v>786</v>
      </c>
    </row>
    <row r="1189" spans="1:2" ht="15">
      <c r="A1189" s="13" t="s">
        <v>1230</v>
      </c>
      <c r="B1189" s="7" t="s">
        <v>23</v>
      </c>
    </row>
    <row r="1190" spans="1:2" ht="15">
      <c r="A1190" s="13" t="s">
        <v>1231</v>
      </c>
      <c r="B1190" s="7" t="s">
        <v>112</v>
      </c>
    </row>
    <row r="1191" spans="1:2" ht="15">
      <c r="A1191" s="13" t="s">
        <v>1232</v>
      </c>
      <c r="B1191" s="7" t="s">
        <v>32</v>
      </c>
    </row>
    <row r="1192" spans="1:2" ht="15">
      <c r="A1192" s="13" t="s">
        <v>1233</v>
      </c>
      <c r="B1192" s="7" t="s">
        <v>23</v>
      </c>
    </row>
    <row r="1193" spans="1:2" ht="15">
      <c r="A1193" s="13" t="s">
        <v>1234</v>
      </c>
      <c r="B1193" s="7" t="s">
        <v>786</v>
      </c>
    </row>
    <row r="1194" spans="1:2" ht="15">
      <c r="A1194" s="13" t="s">
        <v>1235</v>
      </c>
      <c r="B1194" s="7" t="s">
        <v>880</v>
      </c>
    </row>
    <row r="1195" spans="1:2" ht="15">
      <c r="A1195" s="13" t="s">
        <v>1236</v>
      </c>
      <c r="B1195" s="7" t="s">
        <v>870</v>
      </c>
    </row>
    <row r="1196" spans="1:2" ht="15">
      <c r="A1196" s="13" t="s">
        <v>1237</v>
      </c>
      <c r="B1196" s="7" t="s">
        <v>23</v>
      </c>
    </row>
    <row r="1197" spans="1:2" ht="15">
      <c r="A1197" s="13" t="s">
        <v>1238</v>
      </c>
      <c r="B1197" s="7" t="s">
        <v>6</v>
      </c>
    </row>
    <row r="1198" spans="1:2" ht="15">
      <c r="A1198" s="13" t="s">
        <v>1239</v>
      </c>
      <c r="B1198" s="7" t="s">
        <v>23</v>
      </c>
    </row>
    <row r="1199" spans="1:2" ht="15">
      <c r="A1199" s="13" t="s">
        <v>1240</v>
      </c>
      <c r="B1199" s="7" t="s">
        <v>23</v>
      </c>
    </row>
    <row r="1200" spans="1:2" ht="15">
      <c r="A1200" s="13" t="s">
        <v>1241</v>
      </c>
      <c r="B1200" s="7" t="s">
        <v>23</v>
      </c>
    </row>
    <row r="1201" spans="1:2" ht="15">
      <c r="A1201" s="13" t="s">
        <v>1242</v>
      </c>
      <c r="B1201" s="7" t="s">
        <v>23</v>
      </c>
    </row>
    <row r="1202" spans="1:2" ht="15">
      <c r="A1202" s="13" t="s">
        <v>1243</v>
      </c>
      <c r="B1202" s="7" t="s">
        <v>23</v>
      </c>
    </row>
    <row r="1203" spans="1:2" ht="15">
      <c r="A1203" s="13" t="s">
        <v>1244</v>
      </c>
      <c r="B1203" s="7" t="s">
        <v>786</v>
      </c>
    </row>
    <row r="1204" spans="1:2" ht="15">
      <c r="A1204" s="13" t="s">
        <v>1245</v>
      </c>
      <c r="B1204" s="7" t="s">
        <v>23</v>
      </c>
    </row>
    <row r="1205" spans="1:2" ht="15">
      <c r="A1205" s="13" t="s">
        <v>1246</v>
      </c>
      <c r="B1205" s="7" t="s">
        <v>786</v>
      </c>
    </row>
    <row r="1206" spans="1:2" ht="15">
      <c r="A1206" s="13" t="s">
        <v>1247</v>
      </c>
      <c r="B1206" s="7" t="s">
        <v>786</v>
      </c>
    </row>
    <row r="1207" spans="1:2" ht="15">
      <c r="A1207" s="13" t="s">
        <v>1248</v>
      </c>
      <c r="B1207" s="7" t="s">
        <v>23</v>
      </c>
    </row>
    <row r="1208" spans="1:2" ht="15">
      <c r="A1208" s="13" t="s">
        <v>1249</v>
      </c>
      <c r="B1208" s="7" t="s">
        <v>786</v>
      </c>
    </row>
    <row r="1209" spans="1:2" ht="15">
      <c r="A1209" s="13" t="s">
        <v>1250</v>
      </c>
      <c r="B1209" s="7" t="s">
        <v>23</v>
      </c>
    </row>
    <row r="1210" spans="1:2" ht="15">
      <c r="A1210" s="13" t="s">
        <v>1251</v>
      </c>
      <c r="B1210" s="7" t="s">
        <v>23</v>
      </c>
    </row>
    <row r="1211" spans="1:2" ht="15">
      <c r="A1211" s="13" t="s">
        <v>1252</v>
      </c>
      <c r="B1211" s="7" t="s">
        <v>32</v>
      </c>
    </row>
    <row r="1212" spans="1:2" ht="15">
      <c r="A1212" s="13" t="s">
        <v>1253</v>
      </c>
      <c r="B1212" s="7" t="s">
        <v>32</v>
      </c>
    </row>
    <row r="1213" spans="1:2" ht="15">
      <c r="A1213" s="13" t="s">
        <v>1254</v>
      </c>
      <c r="B1213" s="7" t="s">
        <v>23</v>
      </c>
    </row>
    <row r="1214" spans="1:2" ht="15">
      <c r="A1214" s="13" t="s">
        <v>1255</v>
      </c>
      <c r="B1214" s="7" t="s">
        <v>23</v>
      </c>
    </row>
    <row r="1215" spans="1:2" ht="15">
      <c r="A1215" s="13" t="s">
        <v>1256</v>
      </c>
      <c r="B1215" s="7" t="s">
        <v>32</v>
      </c>
    </row>
    <row r="1216" spans="1:2" ht="15">
      <c r="A1216" s="13" t="s">
        <v>1257</v>
      </c>
      <c r="B1216" s="7" t="s">
        <v>27</v>
      </c>
    </row>
    <row r="1217" spans="1:2" ht="15">
      <c r="A1217" s="13" t="s">
        <v>1258</v>
      </c>
      <c r="B1217" s="7" t="s">
        <v>23</v>
      </c>
    </row>
    <row r="1218" spans="1:2" ht="15">
      <c r="A1218" s="13" t="s">
        <v>1259</v>
      </c>
      <c r="B1218" s="7" t="s">
        <v>23</v>
      </c>
    </row>
    <row r="1219" spans="1:2" ht="15">
      <c r="A1219" s="13" t="s">
        <v>1260</v>
      </c>
      <c r="B1219" s="7" t="s">
        <v>880</v>
      </c>
    </row>
    <row r="1220" spans="1:2" ht="15">
      <c r="A1220" s="13" t="s">
        <v>1261</v>
      </c>
      <c r="B1220" s="7" t="s">
        <v>27</v>
      </c>
    </row>
    <row r="1221" spans="1:2" ht="15">
      <c r="A1221" s="13" t="s">
        <v>1262</v>
      </c>
      <c r="B1221" s="7" t="s">
        <v>874</v>
      </c>
    </row>
    <row r="1222" spans="1:2" ht="15">
      <c r="A1222" s="13" t="s">
        <v>1263</v>
      </c>
      <c r="B1222" s="7" t="s">
        <v>23</v>
      </c>
    </row>
    <row r="1223" spans="1:2" ht="15">
      <c r="A1223" s="13" t="s">
        <v>1264</v>
      </c>
      <c r="B1223" s="7" t="s">
        <v>23</v>
      </c>
    </row>
    <row r="1224" spans="1:2" ht="15">
      <c r="A1224" s="14" t="s">
        <v>1265</v>
      </c>
      <c r="B1224" s="9" t="s">
        <v>23</v>
      </c>
    </row>
    <row r="1225" spans="1:2" ht="15">
      <c r="A1225" s="13" t="s">
        <v>1266</v>
      </c>
      <c r="B1225" s="7" t="s">
        <v>32</v>
      </c>
    </row>
    <row r="1226" spans="1:2" ht="15">
      <c r="A1226" s="13" t="s">
        <v>1267</v>
      </c>
      <c r="B1226" s="7" t="s">
        <v>32</v>
      </c>
    </row>
    <row r="1227" spans="1:2" ht="15">
      <c r="A1227" s="13" t="s">
        <v>1268</v>
      </c>
      <c r="B1227" s="7" t="s">
        <v>32</v>
      </c>
    </row>
    <row r="1228" spans="1:2" ht="15">
      <c r="A1228" s="13" t="s">
        <v>1269</v>
      </c>
      <c r="B1228" s="7" t="s">
        <v>32</v>
      </c>
    </row>
    <row r="1229" spans="1:2" ht="15">
      <c r="A1229" s="13" t="s">
        <v>1270</v>
      </c>
      <c r="B1229" s="7" t="s">
        <v>32</v>
      </c>
    </row>
    <row r="1230" spans="1:2" ht="15">
      <c r="A1230" s="13" t="s">
        <v>1271</v>
      </c>
      <c r="B1230" s="7" t="s">
        <v>870</v>
      </c>
    </row>
    <row r="1231" spans="1:2" ht="15">
      <c r="A1231" s="13" t="s">
        <v>1272</v>
      </c>
      <c r="B1231" s="7" t="s">
        <v>32</v>
      </c>
    </row>
    <row r="1232" spans="1:2" ht="15">
      <c r="A1232" s="13" t="s">
        <v>1273</v>
      </c>
      <c r="B1232" s="7" t="s">
        <v>32</v>
      </c>
    </row>
    <row r="1233" spans="1:2" ht="15">
      <c r="A1233" s="13" t="s">
        <v>1274</v>
      </c>
      <c r="B1233" s="7" t="s">
        <v>23</v>
      </c>
    </row>
    <row r="1234" spans="1:2" ht="15">
      <c r="A1234" s="13" t="s">
        <v>1275</v>
      </c>
      <c r="B1234" s="7" t="s">
        <v>32</v>
      </c>
    </row>
    <row r="1235" spans="1:2" ht="15">
      <c r="A1235" s="13" t="s">
        <v>1276</v>
      </c>
      <c r="B1235" s="7" t="s">
        <v>831</v>
      </c>
    </row>
    <row r="1236" spans="1:2" ht="15">
      <c r="A1236" s="13" t="s">
        <v>1277</v>
      </c>
      <c r="B1236" s="7" t="s">
        <v>23</v>
      </c>
    </row>
    <row r="1237" spans="1:2" ht="15">
      <c r="A1237" s="13" t="s">
        <v>1278</v>
      </c>
      <c r="B1237" s="7" t="s">
        <v>23</v>
      </c>
    </row>
    <row r="1238" spans="1:2" ht="15">
      <c r="A1238" s="13" t="s">
        <v>1279</v>
      </c>
      <c r="B1238" s="7" t="s">
        <v>32</v>
      </c>
    </row>
    <row r="1239" spans="1:2" ht="15">
      <c r="A1239" s="13" t="s">
        <v>1280</v>
      </c>
      <c r="B1239" s="7" t="s">
        <v>32</v>
      </c>
    </row>
    <row r="1240" spans="1:2" ht="15">
      <c r="A1240" s="13" t="s">
        <v>1281</v>
      </c>
      <c r="B1240" s="7" t="s">
        <v>32</v>
      </c>
    </row>
    <row r="1241" spans="1:2" ht="15">
      <c r="A1241" s="13" t="s">
        <v>1282</v>
      </c>
      <c r="B1241" s="7" t="s">
        <v>32</v>
      </c>
    </row>
    <row r="1242" spans="1:2" ht="15">
      <c r="A1242" s="13" t="s">
        <v>1283</v>
      </c>
      <c r="B1242" s="7" t="s">
        <v>32</v>
      </c>
    </row>
    <row r="1243" spans="1:2" ht="15">
      <c r="A1243" s="13" t="s">
        <v>1284</v>
      </c>
      <c r="B1243" s="7" t="s">
        <v>880</v>
      </c>
    </row>
    <row r="1244" spans="1:2" ht="15">
      <c r="A1244" s="13" t="s">
        <v>1285</v>
      </c>
      <c r="B1244" s="7" t="s">
        <v>112</v>
      </c>
    </row>
    <row r="1245" spans="1:2" ht="15">
      <c r="A1245" s="13" t="s">
        <v>1286</v>
      </c>
      <c r="B1245" s="7" t="s">
        <v>23</v>
      </c>
    </row>
    <row r="1246" spans="1:2" ht="15">
      <c r="A1246" s="13" t="s">
        <v>1287</v>
      </c>
      <c r="B1246" s="7" t="s">
        <v>32</v>
      </c>
    </row>
    <row r="1247" spans="1:2" ht="15">
      <c r="A1247" s="13" t="s">
        <v>1288</v>
      </c>
      <c r="B1247" s="7" t="s">
        <v>32</v>
      </c>
    </row>
    <row r="1248" spans="1:2" ht="15">
      <c r="A1248" s="13" t="s">
        <v>1289</v>
      </c>
      <c r="B1248" s="7" t="s">
        <v>27</v>
      </c>
    </row>
    <row r="1249" spans="1:2" ht="15">
      <c r="A1249" s="13" t="s">
        <v>1290</v>
      </c>
      <c r="B1249" s="7" t="s">
        <v>112</v>
      </c>
    </row>
    <row r="1250" spans="1:2" ht="15">
      <c r="A1250" s="13" t="s">
        <v>1291</v>
      </c>
      <c r="B1250" s="7" t="s">
        <v>786</v>
      </c>
    </row>
    <row r="1251" spans="1:2" ht="15">
      <c r="A1251" s="13" t="s">
        <v>1292</v>
      </c>
      <c r="B1251" s="7" t="s">
        <v>32</v>
      </c>
    </row>
    <row r="1252" spans="1:2" ht="15">
      <c r="A1252" s="13" t="s">
        <v>1293</v>
      </c>
      <c r="B1252" s="7" t="s">
        <v>32</v>
      </c>
    </row>
    <row r="1253" spans="1:2" ht="15">
      <c r="A1253" s="13" t="s">
        <v>1294</v>
      </c>
      <c r="B1253" s="7" t="s">
        <v>32</v>
      </c>
    </row>
    <row r="1254" spans="1:2" ht="15">
      <c r="A1254" s="13" t="s">
        <v>1295</v>
      </c>
      <c r="B1254" s="7" t="s">
        <v>32</v>
      </c>
    </row>
    <row r="1255" spans="1:2" ht="15">
      <c r="A1255" s="13" t="s">
        <v>1296</v>
      </c>
      <c r="B1255" s="7" t="s">
        <v>32</v>
      </c>
    </row>
    <row r="1256" spans="1:2" ht="15">
      <c r="A1256" s="13" t="s">
        <v>1297</v>
      </c>
      <c r="B1256" s="7" t="s">
        <v>32</v>
      </c>
    </row>
    <row r="1257" spans="1:2" ht="15">
      <c r="A1257" s="13" t="s">
        <v>1298</v>
      </c>
      <c r="B1257" s="7" t="s">
        <v>32</v>
      </c>
    </row>
    <row r="1258" spans="1:2" ht="15">
      <c r="A1258" s="13" t="s">
        <v>1299</v>
      </c>
      <c r="B1258" s="7" t="s">
        <v>32</v>
      </c>
    </row>
    <row r="1259" spans="1:2" ht="15">
      <c r="A1259" s="13" t="s">
        <v>1300</v>
      </c>
      <c r="B1259" s="7" t="s">
        <v>32</v>
      </c>
    </row>
    <row r="1260" spans="1:2" ht="15">
      <c r="A1260" s="13" t="s">
        <v>1301</v>
      </c>
      <c r="B1260" s="7" t="s">
        <v>32</v>
      </c>
    </row>
    <row r="1261" spans="1:2" ht="15">
      <c r="A1261" s="13" t="s">
        <v>1302</v>
      </c>
      <c r="B1261" s="7" t="s">
        <v>32</v>
      </c>
    </row>
    <row r="1262" spans="1:2" ht="15">
      <c r="A1262" s="13" t="s">
        <v>1303</v>
      </c>
      <c r="B1262" s="7" t="s">
        <v>27</v>
      </c>
    </row>
    <row r="1263" spans="1:2" ht="15">
      <c r="A1263" s="13" t="s">
        <v>1304</v>
      </c>
      <c r="B1263" s="7" t="s">
        <v>32</v>
      </c>
    </row>
    <row r="1264" spans="1:2" ht="15">
      <c r="A1264" s="13" t="s">
        <v>1305</v>
      </c>
      <c r="B1264" s="7" t="s">
        <v>32</v>
      </c>
    </row>
    <row r="1265" spans="1:2" ht="15">
      <c r="A1265" s="13" t="s">
        <v>1306</v>
      </c>
      <c r="B1265" s="7" t="s">
        <v>32</v>
      </c>
    </row>
    <row r="1266" spans="1:2" ht="15">
      <c r="A1266" s="13" t="s">
        <v>1307</v>
      </c>
      <c r="B1266" s="7" t="s">
        <v>32</v>
      </c>
    </row>
    <row r="1267" spans="1:2" ht="15">
      <c r="A1267" s="13" t="s">
        <v>1308</v>
      </c>
      <c r="B1267" s="7" t="s">
        <v>27</v>
      </c>
    </row>
    <row r="1268" spans="1:2" ht="15">
      <c r="A1268" s="13" t="s">
        <v>1309</v>
      </c>
      <c r="B1268" s="7" t="s">
        <v>784</v>
      </c>
    </row>
    <row r="1269" spans="1:2" ht="15">
      <c r="A1269" s="13" t="s">
        <v>1310</v>
      </c>
      <c r="B1269" s="7" t="s">
        <v>27</v>
      </c>
    </row>
    <row r="1270" spans="1:2" ht="15">
      <c r="A1270" s="13" t="s">
        <v>1311</v>
      </c>
      <c r="B1270" s="7" t="s">
        <v>27</v>
      </c>
    </row>
    <row r="1271" spans="1:2" ht="15">
      <c r="A1271" s="13" t="s">
        <v>1312</v>
      </c>
      <c r="B1271" s="7" t="s">
        <v>786</v>
      </c>
    </row>
    <row r="1272" spans="1:2" ht="15">
      <c r="A1272" s="13" t="s">
        <v>1313</v>
      </c>
      <c r="B1272" s="7" t="s">
        <v>786</v>
      </c>
    </row>
    <row r="1273" spans="1:2" ht="15">
      <c r="A1273" s="13" t="s">
        <v>1314</v>
      </c>
      <c r="B1273" s="7" t="s">
        <v>112</v>
      </c>
    </row>
    <row r="1274" spans="1:2" ht="15">
      <c r="A1274" s="13" t="s">
        <v>1315</v>
      </c>
      <c r="B1274" s="7" t="s">
        <v>32</v>
      </c>
    </row>
    <row r="1275" spans="1:2" ht="15">
      <c r="A1275" s="13" t="s">
        <v>1316</v>
      </c>
      <c r="B1275" s="7" t="s">
        <v>23</v>
      </c>
    </row>
    <row r="1276" spans="1:2" ht="15">
      <c r="A1276" s="13" t="s">
        <v>1317</v>
      </c>
      <c r="B1276" s="7" t="s">
        <v>870</v>
      </c>
    </row>
    <row r="1277" spans="1:2" ht="15">
      <c r="A1277" s="13" t="s">
        <v>1318</v>
      </c>
      <c r="B1277" s="7" t="s">
        <v>23</v>
      </c>
    </row>
    <row r="1278" spans="1:2" ht="15">
      <c r="A1278" s="13" t="s">
        <v>1319</v>
      </c>
      <c r="B1278" s="7" t="s">
        <v>23</v>
      </c>
    </row>
    <row r="1279" spans="1:2" ht="15">
      <c r="A1279" s="13" t="s">
        <v>1320</v>
      </c>
      <c r="B1279" s="7" t="s">
        <v>23</v>
      </c>
    </row>
    <row r="1280" spans="1:2" ht="15">
      <c r="A1280" s="13" t="s">
        <v>1321</v>
      </c>
      <c r="B1280" s="7" t="s">
        <v>112</v>
      </c>
    </row>
    <row r="1281" spans="1:2" ht="15">
      <c r="A1281" s="13" t="s">
        <v>1322</v>
      </c>
      <c r="B1281" s="7" t="s">
        <v>23</v>
      </c>
    </row>
    <row r="1282" spans="1:2" ht="15">
      <c r="A1282" s="13" t="s">
        <v>1323</v>
      </c>
      <c r="B1282" s="7" t="s">
        <v>23</v>
      </c>
    </row>
    <row r="1283" spans="1:2" ht="15">
      <c r="A1283" s="13" t="s">
        <v>1324</v>
      </c>
      <c r="B1283" s="7" t="s">
        <v>23</v>
      </c>
    </row>
    <row r="1284" spans="1:2" ht="15">
      <c r="A1284" s="13" t="s">
        <v>1325</v>
      </c>
      <c r="B1284" s="7" t="s">
        <v>23</v>
      </c>
    </row>
    <row r="1285" spans="1:2" ht="15">
      <c r="A1285" s="13" t="s">
        <v>1326</v>
      </c>
      <c r="B1285" s="7" t="s">
        <v>786</v>
      </c>
    </row>
    <row r="1286" spans="1:2" ht="15">
      <c r="A1286" s="13" t="s">
        <v>1327</v>
      </c>
      <c r="B1286" s="7" t="s">
        <v>112</v>
      </c>
    </row>
    <row r="1287" spans="1:2" ht="15">
      <c r="A1287" s="13" t="s">
        <v>1328</v>
      </c>
      <c r="B1287" s="7" t="s">
        <v>112</v>
      </c>
    </row>
    <row r="1288" spans="1:2" ht="15">
      <c r="A1288" s="13" t="s">
        <v>1329</v>
      </c>
      <c r="B1288" s="7" t="s">
        <v>112</v>
      </c>
    </row>
    <row r="1289" spans="1:2" ht="15">
      <c r="A1289" s="13" t="s">
        <v>1330</v>
      </c>
      <c r="B1289" s="7" t="s">
        <v>112</v>
      </c>
    </row>
    <row r="1290" spans="1:2" ht="15">
      <c r="A1290" s="13" t="s">
        <v>1331</v>
      </c>
      <c r="B1290" s="7" t="s">
        <v>112</v>
      </c>
    </row>
    <row r="1291" spans="1:2" ht="15">
      <c r="A1291" s="13" t="s">
        <v>1332</v>
      </c>
      <c r="B1291" s="7" t="s">
        <v>112</v>
      </c>
    </row>
    <row r="1292" spans="1:2" ht="15">
      <c r="A1292" s="14" t="s">
        <v>1333</v>
      </c>
      <c r="B1292" s="9" t="s">
        <v>112</v>
      </c>
    </row>
    <row r="1293" spans="1:2" ht="15">
      <c r="A1293" s="13" t="s">
        <v>1334</v>
      </c>
      <c r="B1293" s="7" t="s">
        <v>112</v>
      </c>
    </row>
    <row r="1294" spans="1:2" ht="15">
      <c r="A1294" s="13" t="s">
        <v>1335</v>
      </c>
      <c r="B1294" s="7" t="s">
        <v>112</v>
      </c>
    </row>
    <row r="1295" spans="1:2" ht="15">
      <c r="A1295" s="13" t="s">
        <v>1336</v>
      </c>
      <c r="B1295" s="7" t="s">
        <v>112</v>
      </c>
    </row>
    <row r="1296" spans="1:2" ht="15">
      <c r="A1296" s="13" t="s">
        <v>1337</v>
      </c>
      <c r="B1296" s="7" t="s">
        <v>786</v>
      </c>
    </row>
    <row r="1297" spans="1:2" ht="15">
      <c r="A1297" s="13" t="s">
        <v>1338</v>
      </c>
      <c r="B1297" s="7" t="s">
        <v>23</v>
      </c>
    </row>
    <row r="1298" spans="1:2" ht="15">
      <c r="A1298" s="13" t="s">
        <v>1339</v>
      </c>
      <c r="B1298" s="7" t="s">
        <v>23</v>
      </c>
    </row>
    <row r="1299" spans="1:2" ht="15">
      <c r="A1299" s="13" t="s">
        <v>1340</v>
      </c>
      <c r="B1299" s="7" t="s">
        <v>23</v>
      </c>
    </row>
    <row r="1300" spans="1:2" ht="15">
      <c r="A1300" s="13" t="s">
        <v>1341</v>
      </c>
      <c r="B1300" s="7" t="s">
        <v>112</v>
      </c>
    </row>
    <row r="1301" spans="1:2" ht="15">
      <c r="A1301" s="13" t="s">
        <v>1342</v>
      </c>
      <c r="B1301" s="7" t="s">
        <v>23</v>
      </c>
    </row>
    <row r="1302" spans="1:2" ht="15">
      <c r="A1302" s="13" t="s">
        <v>1343</v>
      </c>
      <c r="B1302" s="7" t="s">
        <v>112</v>
      </c>
    </row>
    <row r="1303" spans="1:2" ht="15">
      <c r="A1303" s="13" t="s">
        <v>1344</v>
      </c>
      <c r="B1303" s="7" t="s">
        <v>112</v>
      </c>
    </row>
    <row r="1304" spans="1:2" ht="15">
      <c r="A1304" s="13" t="s">
        <v>1345</v>
      </c>
      <c r="B1304" s="7" t="s">
        <v>112</v>
      </c>
    </row>
    <row r="1305" spans="1:2" ht="15">
      <c r="A1305" s="13" t="s">
        <v>1346</v>
      </c>
      <c r="B1305" s="7" t="s">
        <v>870</v>
      </c>
    </row>
    <row r="1306" spans="1:2" ht="15">
      <c r="A1306" s="13" t="s">
        <v>1347</v>
      </c>
      <c r="B1306" s="7" t="s">
        <v>786</v>
      </c>
    </row>
    <row r="1307" spans="1:2" ht="15">
      <c r="A1307" s="13" t="s">
        <v>1348</v>
      </c>
      <c r="B1307" s="7" t="s">
        <v>23</v>
      </c>
    </row>
    <row r="1308" spans="1:2" ht="15">
      <c r="A1308" s="13" t="s">
        <v>1349</v>
      </c>
      <c r="B1308" s="7" t="s">
        <v>23</v>
      </c>
    </row>
    <row r="1309" spans="1:2" ht="15">
      <c r="A1309" s="13" t="s">
        <v>1350</v>
      </c>
      <c r="B1309" s="7" t="s">
        <v>112</v>
      </c>
    </row>
    <row r="1310" spans="1:2" ht="15">
      <c r="A1310" s="13" t="s">
        <v>1351</v>
      </c>
      <c r="B1310" s="7" t="s">
        <v>112</v>
      </c>
    </row>
    <row r="1311" spans="1:2" ht="15">
      <c r="A1311" s="13" t="s">
        <v>1352</v>
      </c>
      <c r="B1311" s="7" t="s">
        <v>112</v>
      </c>
    </row>
    <row r="1312" spans="1:2" ht="15">
      <c r="A1312" s="13" t="s">
        <v>1353</v>
      </c>
      <c r="B1312" s="7" t="s">
        <v>112</v>
      </c>
    </row>
    <row r="1313" spans="1:2" ht="15">
      <c r="A1313" s="13" t="s">
        <v>1354</v>
      </c>
      <c r="B1313" s="7" t="s">
        <v>112</v>
      </c>
    </row>
    <row r="1314" spans="1:2" ht="15">
      <c r="A1314" s="13" t="s">
        <v>1355</v>
      </c>
      <c r="B1314" s="7" t="s">
        <v>112</v>
      </c>
    </row>
    <row r="1315" spans="1:2" ht="15">
      <c r="A1315" s="13" t="s">
        <v>1356</v>
      </c>
      <c r="B1315" s="7" t="s">
        <v>23</v>
      </c>
    </row>
    <row r="1316" spans="1:2" ht="15">
      <c r="A1316" s="13" t="s">
        <v>1357</v>
      </c>
      <c r="B1316" s="7" t="s">
        <v>870</v>
      </c>
    </row>
    <row r="1317" spans="1:2" ht="15">
      <c r="A1317" s="13" t="s">
        <v>1358</v>
      </c>
      <c r="B1317" s="7" t="s">
        <v>880</v>
      </c>
    </row>
    <row r="1318" spans="1:2" ht="15">
      <c r="A1318" s="13" t="s">
        <v>1359</v>
      </c>
      <c r="B1318" s="7" t="s">
        <v>880</v>
      </c>
    </row>
    <row r="1319" spans="1:2" ht="15">
      <c r="A1319" s="13" t="s">
        <v>1360</v>
      </c>
      <c r="B1319" s="7" t="s">
        <v>880</v>
      </c>
    </row>
    <row r="1320" spans="1:2" ht="15">
      <c r="A1320" s="13" t="s">
        <v>1361</v>
      </c>
      <c r="B1320" s="7" t="s">
        <v>880</v>
      </c>
    </row>
    <row r="1321" spans="1:2" ht="15">
      <c r="A1321" s="13" t="s">
        <v>1362</v>
      </c>
      <c r="B1321" s="7" t="s">
        <v>112</v>
      </c>
    </row>
    <row r="1322" spans="1:2" ht="15">
      <c r="A1322" s="13" t="s">
        <v>1363</v>
      </c>
      <c r="B1322" s="7" t="s">
        <v>112</v>
      </c>
    </row>
    <row r="1323" spans="1:2" ht="15">
      <c r="A1323" s="13" t="s">
        <v>1364</v>
      </c>
      <c r="B1323" s="7" t="s">
        <v>112</v>
      </c>
    </row>
    <row r="1324" spans="1:2" ht="15">
      <c r="A1324" s="13" t="s">
        <v>1365</v>
      </c>
      <c r="B1324" s="7" t="s">
        <v>23</v>
      </c>
    </row>
    <row r="1325" spans="1:2" ht="15">
      <c r="A1325" s="13" t="s">
        <v>1366</v>
      </c>
      <c r="B1325" s="7" t="s">
        <v>786</v>
      </c>
    </row>
    <row r="1326" spans="1:2" ht="15">
      <c r="A1326" s="13" t="s">
        <v>1367</v>
      </c>
      <c r="B1326" s="7" t="s">
        <v>23</v>
      </c>
    </row>
    <row r="1327" spans="1:2" ht="15">
      <c r="A1327" s="13" t="s">
        <v>1368</v>
      </c>
      <c r="B1327" s="7" t="s">
        <v>27</v>
      </c>
    </row>
    <row r="1328" spans="1:2" ht="15">
      <c r="A1328" s="13" t="s">
        <v>1369</v>
      </c>
      <c r="B1328" s="7" t="s">
        <v>23</v>
      </c>
    </row>
    <row r="1329" spans="1:2" ht="15">
      <c r="A1329" s="13" t="s">
        <v>1370</v>
      </c>
      <c r="B1329" s="7" t="s">
        <v>786</v>
      </c>
    </row>
    <row r="1330" spans="1:2" ht="15">
      <c r="A1330" s="13" t="s">
        <v>1371</v>
      </c>
      <c r="B1330" s="7" t="s">
        <v>874</v>
      </c>
    </row>
    <row r="1331" spans="1:2" ht="15">
      <c r="A1331" s="13" t="s">
        <v>1372</v>
      </c>
      <c r="B1331" s="7" t="s">
        <v>874</v>
      </c>
    </row>
    <row r="1332" spans="1:2" ht="15">
      <c r="A1332" s="13" t="s">
        <v>1373</v>
      </c>
      <c r="B1332" s="7" t="s">
        <v>870</v>
      </c>
    </row>
    <row r="1333" spans="1:2" ht="15">
      <c r="A1333" s="13" t="s">
        <v>1374</v>
      </c>
      <c r="B1333" s="7" t="s">
        <v>23</v>
      </c>
    </row>
    <row r="1334" spans="1:2" ht="15">
      <c r="A1334" s="13" t="s">
        <v>1375</v>
      </c>
      <c r="B1334" s="7" t="s">
        <v>112</v>
      </c>
    </row>
    <row r="1335" spans="1:2" ht="15">
      <c r="A1335" s="13" t="s">
        <v>1376</v>
      </c>
      <c r="B1335" s="7" t="s">
        <v>874</v>
      </c>
    </row>
    <row r="1336" spans="1:2" ht="15">
      <c r="A1336" s="13" t="s">
        <v>1377</v>
      </c>
      <c r="B1336" s="7" t="s">
        <v>870</v>
      </c>
    </row>
    <row r="1337" spans="1:2" ht="15">
      <c r="A1337" s="13" t="s">
        <v>1378</v>
      </c>
      <c r="B1337" s="7" t="s">
        <v>1120</v>
      </c>
    </row>
    <row r="1338" spans="1:2" ht="15">
      <c r="A1338" s="13" t="s">
        <v>1379</v>
      </c>
      <c r="B1338" s="7" t="s">
        <v>874</v>
      </c>
    </row>
    <row r="1339" spans="1:2" ht="15">
      <c r="A1339" s="13" t="s">
        <v>1380</v>
      </c>
      <c r="B1339" s="7" t="s">
        <v>874</v>
      </c>
    </row>
    <row r="1340" spans="1:2" ht="15">
      <c r="A1340" s="4" t="s">
        <v>1381</v>
      </c>
      <c r="B1340" s="12"/>
    </row>
    <row r="1341" spans="1:2" ht="15">
      <c r="A1341" s="6" t="s">
        <v>1382</v>
      </c>
      <c r="B1341" s="7" t="s">
        <v>23</v>
      </c>
    </row>
    <row r="1342" spans="1:2" ht="15">
      <c r="A1342" s="6" t="s">
        <v>1383</v>
      </c>
      <c r="B1342" s="7" t="s">
        <v>6</v>
      </c>
    </row>
    <row r="1343" spans="1:2" ht="15">
      <c r="A1343" s="6" t="s">
        <v>1384</v>
      </c>
      <c r="B1343" s="7" t="s">
        <v>6</v>
      </c>
    </row>
    <row r="1344" spans="1:2" ht="15">
      <c r="A1344" s="6" t="s">
        <v>1385</v>
      </c>
      <c r="B1344" s="7" t="s">
        <v>975</v>
      </c>
    </row>
    <row r="1345" spans="1:2" ht="15">
      <c r="A1345" s="6" t="s">
        <v>1386</v>
      </c>
      <c r="B1345" s="7" t="s">
        <v>25</v>
      </c>
    </row>
    <row r="1346" spans="1:2" ht="15">
      <c r="A1346" s="6" t="s">
        <v>1387</v>
      </c>
      <c r="B1346" s="7" t="s">
        <v>23</v>
      </c>
    </row>
    <row r="1347" spans="1:2" ht="15">
      <c r="A1347" s="6" t="s">
        <v>1388</v>
      </c>
      <c r="B1347" s="7" t="s">
        <v>23</v>
      </c>
    </row>
    <row r="1348" spans="1:2" ht="15">
      <c r="A1348" s="6" t="s">
        <v>1389</v>
      </c>
      <c r="B1348" s="7" t="s">
        <v>27</v>
      </c>
    </row>
    <row r="1349" spans="1:2" ht="15">
      <c r="A1349" s="6" t="s">
        <v>1390</v>
      </c>
      <c r="B1349" s="7" t="s">
        <v>6</v>
      </c>
    </row>
    <row r="1350" spans="1:2" ht="15">
      <c r="A1350" s="6" t="s">
        <v>1391</v>
      </c>
      <c r="B1350" s="7" t="s">
        <v>27</v>
      </c>
    </row>
    <row r="1351" spans="1:2" ht="15">
      <c r="A1351" s="6" t="s">
        <v>1392</v>
      </c>
      <c r="B1351" s="7" t="s">
        <v>784</v>
      </c>
    </row>
    <row r="1352" spans="1:2" ht="15">
      <c r="A1352" s="6" t="s">
        <v>1393</v>
      </c>
      <c r="B1352" s="7" t="s">
        <v>784</v>
      </c>
    </row>
    <row r="1353" spans="1:2" ht="15">
      <c r="A1353" s="6" t="s">
        <v>1394</v>
      </c>
      <c r="B1353" s="7" t="s">
        <v>27</v>
      </c>
    </row>
    <row r="1354" spans="1:2" ht="15">
      <c r="A1354" s="6" t="s">
        <v>1395</v>
      </c>
      <c r="B1354" s="7" t="s">
        <v>10</v>
      </c>
    </row>
    <row r="1355" spans="1:2" ht="15">
      <c r="A1355" s="6" t="s">
        <v>1396</v>
      </c>
      <c r="B1355" s="7" t="s">
        <v>27</v>
      </c>
    </row>
    <row r="1356" spans="1:2" ht="15">
      <c r="A1356" s="6" t="s">
        <v>1397</v>
      </c>
      <c r="B1356" s="7" t="s">
        <v>65</v>
      </c>
    </row>
    <row r="1357" spans="1:2" ht="15">
      <c r="A1357" s="6" t="s">
        <v>1398</v>
      </c>
      <c r="B1357" s="7" t="s">
        <v>65</v>
      </c>
    </row>
    <row r="1358" spans="1:2" ht="15">
      <c r="A1358" s="6" t="s">
        <v>1399</v>
      </c>
      <c r="B1358" s="7" t="s">
        <v>786</v>
      </c>
    </row>
    <row r="1359" spans="1:2" ht="15">
      <c r="A1359" s="6" t="s">
        <v>1400</v>
      </c>
      <c r="B1359" s="7" t="s">
        <v>237</v>
      </c>
    </row>
    <row r="1360" spans="1:2" ht="15">
      <c r="A1360" s="8" t="s">
        <v>1401</v>
      </c>
      <c r="B1360" s="9" t="s">
        <v>23</v>
      </c>
    </row>
    <row r="1361" spans="1:2" ht="15">
      <c r="A1361" s="6" t="s">
        <v>1402</v>
      </c>
      <c r="B1361" s="7" t="s">
        <v>1403</v>
      </c>
    </row>
    <row r="1362" spans="1:2" ht="15">
      <c r="A1362" s="6" t="s">
        <v>1404</v>
      </c>
      <c r="B1362" s="7" t="s">
        <v>880</v>
      </c>
    </row>
    <row r="1363" spans="1:2" ht="15">
      <c r="A1363" s="6" t="s">
        <v>1405</v>
      </c>
      <c r="B1363" s="7" t="s">
        <v>23</v>
      </c>
    </row>
    <row r="1364" spans="1:2" ht="15">
      <c r="A1364" s="6" t="s">
        <v>1406</v>
      </c>
      <c r="B1364" s="7" t="s">
        <v>23</v>
      </c>
    </row>
    <row r="1365" spans="1:2" ht="15">
      <c r="A1365" s="6" t="s">
        <v>1407</v>
      </c>
      <c r="B1365" s="7" t="s">
        <v>786</v>
      </c>
    </row>
    <row r="1366" spans="1:2" ht="15">
      <c r="A1366" s="6" t="s">
        <v>1408</v>
      </c>
      <c r="B1366" s="7" t="s">
        <v>786</v>
      </c>
    </row>
    <row r="1367" spans="1:2" ht="15">
      <c r="A1367" s="6" t="s">
        <v>1409</v>
      </c>
      <c r="B1367" s="7" t="s">
        <v>23</v>
      </c>
    </row>
    <row r="1368" spans="1:2" ht="15">
      <c r="A1368" s="6" t="s">
        <v>1410</v>
      </c>
      <c r="B1368" s="7" t="s">
        <v>23</v>
      </c>
    </row>
    <row r="1369" spans="1:2" ht="15">
      <c r="A1369" s="6" t="s">
        <v>1411</v>
      </c>
      <c r="B1369" s="7" t="s">
        <v>874</v>
      </c>
    </row>
    <row r="1370" spans="1:2" ht="15">
      <c r="A1370" s="6" t="s">
        <v>1412</v>
      </c>
      <c r="B1370" s="7" t="s">
        <v>880</v>
      </c>
    </row>
    <row r="1371" spans="1:2" ht="15">
      <c r="A1371" s="6" t="s">
        <v>1413</v>
      </c>
      <c r="B1371" s="7" t="s">
        <v>874</v>
      </c>
    </row>
    <row r="1372" spans="1:2" ht="15">
      <c r="A1372" s="6" t="s">
        <v>1414</v>
      </c>
      <c r="B1372" s="7" t="s">
        <v>112</v>
      </c>
    </row>
    <row r="1373" spans="1:2" ht="15">
      <c r="A1373" s="6" t="s">
        <v>1415</v>
      </c>
      <c r="B1373" s="7" t="s">
        <v>786</v>
      </c>
    </row>
    <row r="1374" spans="1:2" ht="15">
      <c r="A1374" s="6" t="s">
        <v>1416</v>
      </c>
      <c r="B1374" s="7" t="s">
        <v>831</v>
      </c>
    </row>
    <row r="1375" spans="1:2" ht="15">
      <c r="A1375" s="6" t="s">
        <v>1417</v>
      </c>
      <c r="B1375" s="7" t="s">
        <v>831</v>
      </c>
    </row>
    <row r="1376" spans="1:2" ht="15">
      <c r="A1376" s="6" t="s">
        <v>1418</v>
      </c>
      <c r="B1376" s="7" t="s">
        <v>27</v>
      </c>
    </row>
    <row r="1377" spans="1:2" ht="15">
      <c r="A1377" s="6" t="s">
        <v>1419</v>
      </c>
      <c r="B1377" s="7" t="s">
        <v>23</v>
      </c>
    </row>
    <row r="1378" spans="1:2" ht="20.4">
      <c r="A1378" s="6" t="s">
        <v>1420</v>
      </c>
      <c r="B1378" s="7" t="s">
        <v>1421</v>
      </c>
    </row>
    <row r="1379" spans="1:2" ht="15">
      <c r="A1379" s="6" t="s">
        <v>1422</v>
      </c>
      <c r="B1379" s="7" t="s">
        <v>831</v>
      </c>
    </row>
    <row r="1380" spans="1:2" ht="15">
      <c r="A1380" s="6" t="s">
        <v>1423</v>
      </c>
      <c r="B1380" s="7" t="s">
        <v>784</v>
      </c>
    </row>
    <row r="1381" spans="1:2" ht="15">
      <c r="A1381" s="6" t="s">
        <v>1424</v>
      </c>
      <c r="B1381" s="7" t="s">
        <v>831</v>
      </c>
    </row>
    <row r="1382" spans="1:2" ht="15">
      <c r="A1382" s="6" t="s">
        <v>1425</v>
      </c>
      <c r="B1382" s="7" t="s">
        <v>870</v>
      </c>
    </row>
    <row r="1383" spans="1:2" ht="15">
      <c r="A1383" s="6" t="s">
        <v>1426</v>
      </c>
      <c r="B1383" s="7" t="s">
        <v>27</v>
      </c>
    </row>
    <row r="1384" spans="1:2" ht="15">
      <c r="A1384" s="6" t="s">
        <v>1427</v>
      </c>
      <c r="B1384" s="7" t="s">
        <v>25</v>
      </c>
    </row>
    <row r="1385" spans="1:2" ht="15">
      <c r="A1385" s="6" t="s">
        <v>1428</v>
      </c>
      <c r="B1385" s="7" t="s">
        <v>23</v>
      </c>
    </row>
    <row r="1386" spans="1:2" ht="15">
      <c r="A1386" s="6" t="s">
        <v>1429</v>
      </c>
      <c r="B1386" s="7" t="s">
        <v>23</v>
      </c>
    </row>
    <row r="1387" spans="1:2" ht="15">
      <c r="A1387" s="6" t="s">
        <v>1430</v>
      </c>
      <c r="B1387" s="7" t="s">
        <v>23</v>
      </c>
    </row>
    <row r="1388" spans="1:2" ht="15">
      <c r="A1388" s="6" t="s">
        <v>1431</v>
      </c>
      <c r="B1388" s="7" t="s">
        <v>831</v>
      </c>
    </row>
    <row r="1389" spans="1:2" ht="15">
      <c r="A1389" s="6" t="s">
        <v>1432</v>
      </c>
      <c r="B1389" s="7" t="s">
        <v>870</v>
      </c>
    </row>
    <row r="1390" spans="1:2" ht="15">
      <c r="A1390" s="6" t="s">
        <v>1433</v>
      </c>
      <c r="B1390" s="7" t="s">
        <v>786</v>
      </c>
    </row>
    <row r="1391" spans="1:2" ht="15">
      <c r="A1391" s="6" t="s">
        <v>1434</v>
      </c>
      <c r="B1391" s="7" t="s">
        <v>786</v>
      </c>
    </row>
    <row r="1392" spans="1:2" ht="15">
      <c r="A1392" s="6" t="s">
        <v>1435</v>
      </c>
      <c r="B1392" s="7" t="s">
        <v>23</v>
      </c>
    </row>
    <row r="1393" spans="1:2" ht="15">
      <c r="A1393" s="6" t="s">
        <v>1436</v>
      </c>
      <c r="B1393" s="7" t="s">
        <v>23</v>
      </c>
    </row>
    <row r="1394" spans="1:2" ht="15">
      <c r="A1394" s="6" t="s">
        <v>1437</v>
      </c>
      <c r="B1394" s="7" t="s">
        <v>831</v>
      </c>
    </row>
    <row r="1395" spans="1:2" ht="15">
      <c r="A1395" s="6" t="s">
        <v>1438</v>
      </c>
      <c r="B1395" s="7" t="s">
        <v>23</v>
      </c>
    </row>
    <row r="1396" spans="1:2" ht="15">
      <c r="A1396" s="6" t="s">
        <v>1439</v>
      </c>
      <c r="B1396" s="7" t="s">
        <v>23</v>
      </c>
    </row>
    <row r="1397" spans="1:2" ht="15">
      <c r="A1397" s="6" t="s">
        <v>1440</v>
      </c>
      <c r="B1397" s="7" t="s">
        <v>831</v>
      </c>
    </row>
    <row r="1398" spans="1:2" ht="15">
      <c r="A1398" s="6" t="s">
        <v>1441</v>
      </c>
      <c r="B1398" s="7" t="s">
        <v>27</v>
      </c>
    </row>
    <row r="1399" spans="1:2" ht="15">
      <c r="A1399" s="6" t="s">
        <v>1442</v>
      </c>
      <c r="B1399" s="7" t="s">
        <v>786</v>
      </c>
    </row>
    <row r="1400" spans="1:2" ht="15">
      <c r="A1400" s="6" t="s">
        <v>1443</v>
      </c>
      <c r="B1400" s="7" t="s">
        <v>25</v>
      </c>
    </row>
    <row r="1401" spans="1:2" ht="15">
      <c r="A1401" s="6" t="s">
        <v>1444</v>
      </c>
      <c r="B1401" s="7" t="s">
        <v>784</v>
      </c>
    </row>
    <row r="1402" spans="1:2" ht="15">
      <c r="A1402" s="6" t="s">
        <v>1445</v>
      </c>
      <c r="B1402" s="7" t="s">
        <v>25</v>
      </c>
    </row>
    <row r="1403" spans="1:2" ht="15">
      <c r="A1403" s="6" t="s">
        <v>1446</v>
      </c>
      <c r="B1403" s="7" t="s">
        <v>23</v>
      </c>
    </row>
    <row r="1404" spans="1:2" ht="15">
      <c r="A1404" s="6" t="s">
        <v>1447</v>
      </c>
      <c r="B1404" s="7" t="s">
        <v>25</v>
      </c>
    </row>
    <row r="1405" spans="1:2" ht="15">
      <c r="A1405" s="6" t="s">
        <v>1448</v>
      </c>
      <c r="B1405" s="7" t="s">
        <v>786</v>
      </c>
    </row>
    <row r="1406" spans="1:2" ht="15">
      <c r="A1406" s="6" t="s">
        <v>1449</v>
      </c>
      <c r="B1406" s="7" t="s">
        <v>784</v>
      </c>
    </row>
    <row r="1407" spans="1:2" ht="15">
      <c r="A1407" s="6" t="s">
        <v>1450</v>
      </c>
      <c r="B1407" s="7" t="s">
        <v>831</v>
      </c>
    </row>
    <row r="1408" spans="1:2" ht="15">
      <c r="A1408" s="6" t="s">
        <v>1451</v>
      </c>
      <c r="B1408" s="7" t="s">
        <v>23</v>
      </c>
    </row>
    <row r="1409" spans="1:2" ht="15">
      <c r="A1409" s="6" t="s">
        <v>1452</v>
      </c>
      <c r="B1409" s="7" t="s">
        <v>786</v>
      </c>
    </row>
    <row r="1410" spans="1:2" ht="15">
      <c r="A1410" s="6" t="s">
        <v>1453</v>
      </c>
      <c r="B1410" s="7" t="s">
        <v>831</v>
      </c>
    </row>
    <row r="1411" spans="1:2" ht="15">
      <c r="A1411" s="6" t="s">
        <v>1454</v>
      </c>
      <c r="B1411" s="7" t="s">
        <v>831</v>
      </c>
    </row>
    <row r="1412" spans="1:2" ht="15">
      <c r="A1412" s="6" t="s">
        <v>1455</v>
      </c>
      <c r="B1412" s="7" t="s">
        <v>831</v>
      </c>
    </row>
    <row r="1413" spans="1:2" ht="15">
      <c r="A1413" s="6" t="s">
        <v>1456</v>
      </c>
      <c r="B1413" s="7" t="s">
        <v>831</v>
      </c>
    </row>
    <row r="1414" spans="1:2" ht="15">
      <c r="A1414" s="6" t="s">
        <v>1457</v>
      </c>
      <c r="B1414" s="7" t="s">
        <v>23</v>
      </c>
    </row>
    <row r="1415" spans="1:2" ht="15">
      <c r="A1415" s="6" t="s">
        <v>1458</v>
      </c>
      <c r="B1415" s="7" t="s">
        <v>831</v>
      </c>
    </row>
    <row r="1416" spans="1:2" ht="15">
      <c r="A1416" s="6" t="s">
        <v>1459</v>
      </c>
      <c r="B1416" s="7" t="s">
        <v>27</v>
      </c>
    </row>
    <row r="1417" spans="1:2" ht="15">
      <c r="A1417" s="6" t="s">
        <v>1460</v>
      </c>
      <c r="B1417" s="7" t="s">
        <v>784</v>
      </c>
    </row>
    <row r="1418" spans="1:2" ht="15">
      <c r="A1418" s="6" t="s">
        <v>1461</v>
      </c>
      <c r="B1418" s="7" t="s">
        <v>831</v>
      </c>
    </row>
    <row r="1419" spans="1:2" ht="15">
      <c r="A1419" s="6" t="s">
        <v>1462</v>
      </c>
      <c r="B1419" s="7" t="s">
        <v>786</v>
      </c>
    </row>
    <row r="1420" spans="1:2" ht="15">
      <c r="A1420" s="6" t="s">
        <v>1463</v>
      </c>
      <c r="B1420" s="7" t="s">
        <v>870</v>
      </c>
    </row>
    <row r="1421" spans="1:2" ht="15">
      <c r="A1421" s="6" t="s">
        <v>1464</v>
      </c>
      <c r="B1421" s="7" t="s">
        <v>874</v>
      </c>
    </row>
    <row r="1422" spans="1:2" ht="15">
      <c r="A1422" s="6" t="s">
        <v>1465</v>
      </c>
      <c r="B1422" s="7" t="s">
        <v>23</v>
      </c>
    </row>
    <row r="1423" spans="1:2" ht="15">
      <c r="A1423" s="6" t="s">
        <v>1466</v>
      </c>
      <c r="B1423" s="7" t="s">
        <v>786</v>
      </c>
    </row>
    <row r="1424" spans="1:2" ht="15">
      <c r="A1424" s="6" t="s">
        <v>1467</v>
      </c>
      <c r="B1424" s="7" t="s">
        <v>23</v>
      </c>
    </row>
    <row r="1425" spans="1:2" ht="15">
      <c r="A1425" s="6" t="s">
        <v>1468</v>
      </c>
      <c r="B1425" s="7" t="s">
        <v>23</v>
      </c>
    </row>
    <row r="1426" spans="1:2" ht="15">
      <c r="A1426" s="6" t="s">
        <v>1469</v>
      </c>
      <c r="B1426" s="7" t="s">
        <v>23</v>
      </c>
    </row>
    <row r="1427" spans="1:2" ht="15">
      <c r="A1427" s="6" t="s">
        <v>1470</v>
      </c>
      <c r="B1427" s="7" t="s">
        <v>831</v>
      </c>
    </row>
    <row r="1428" spans="1:2" ht="15">
      <c r="A1428" s="8" t="s">
        <v>1471</v>
      </c>
      <c r="B1428" s="9" t="s">
        <v>25</v>
      </c>
    </row>
    <row r="1429" spans="1:2" ht="15">
      <c r="A1429" s="6" t="s">
        <v>1472</v>
      </c>
      <c r="B1429" s="7" t="s">
        <v>23</v>
      </c>
    </row>
    <row r="1430" spans="1:2" ht="15">
      <c r="A1430" s="6" t="s">
        <v>1473</v>
      </c>
      <c r="B1430" s="7" t="s">
        <v>831</v>
      </c>
    </row>
    <row r="1431" spans="1:2" ht="15">
      <c r="A1431" s="6" t="s">
        <v>1474</v>
      </c>
      <c r="B1431" s="7" t="s">
        <v>23</v>
      </c>
    </row>
    <row r="1432" spans="1:2" ht="15">
      <c r="A1432" s="6" t="s">
        <v>1475</v>
      </c>
      <c r="B1432" s="7" t="s">
        <v>47</v>
      </c>
    </row>
    <row r="1433" spans="1:2" ht="15">
      <c r="A1433" s="6" t="s">
        <v>1476</v>
      </c>
      <c r="B1433" s="7" t="s">
        <v>831</v>
      </c>
    </row>
    <row r="1434" spans="1:2" ht="15">
      <c r="A1434" s="6" t="s">
        <v>1477</v>
      </c>
      <c r="B1434" s="7" t="s">
        <v>786</v>
      </c>
    </row>
    <row r="1435" spans="1:2" ht="15">
      <c r="A1435" s="6" t="s">
        <v>1478</v>
      </c>
      <c r="B1435" s="7" t="s">
        <v>784</v>
      </c>
    </row>
    <row r="1436" spans="1:2" ht="15">
      <c r="A1436" s="6" t="s">
        <v>1479</v>
      </c>
      <c r="B1436" s="7" t="s">
        <v>23</v>
      </c>
    </row>
    <row r="1437" spans="1:2" ht="15">
      <c r="A1437" s="6" t="s">
        <v>1480</v>
      </c>
      <c r="B1437" s="7" t="s">
        <v>831</v>
      </c>
    </row>
    <row r="1438" spans="1:2" ht="15">
      <c r="A1438" s="6" t="s">
        <v>1481</v>
      </c>
      <c r="B1438" s="7" t="s">
        <v>10</v>
      </c>
    </row>
    <row r="1439" spans="1:2" ht="15">
      <c r="A1439" s="6" t="s">
        <v>1482</v>
      </c>
      <c r="B1439" s="7" t="s">
        <v>23</v>
      </c>
    </row>
    <row r="1440" spans="1:2" ht="15">
      <c r="A1440" s="6" t="s">
        <v>1483</v>
      </c>
      <c r="B1440" s="7" t="s">
        <v>786</v>
      </c>
    </row>
    <row r="1441" spans="1:2" ht="15">
      <c r="A1441" s="6" t="s">
        <v>1484</v>
      </c>
      <c r="B1441" s="7" t="s">
        <v>23</v>
      </c>
    </row>
    <row r="1442" spans="1:2" ht="15">
      <c r="A1442" s="6" t="s">
        <v>1485</v>
      </c>
      <c r="B1442" s="7" t="s">
        <v>880</v>
      </c>
    </row>
    <row r="1443" spans="1:2" ht="15">
      <c r="A1443" s="6" t="s">
        <v>1486</v>
      </c>
      <c r="B1443" s="7" t="s">
        <v>27</v>
      </c>
    </row>
    <row r="1444" spans="1:2" ht="15">
      <c r="A1444" s="6" t="s">
        <v>1487</v>
      </c>
      <c r="B1444" s="7" t="s">
        <v>874</v>
      </c>
    </row>
    <row r="1445" spans="1:2" ht="15">
      <c r="A1445" s="6" t="s">
        <v>1488</v>
      </c>
      <c r="B1445" s="7" t="s">
        <v>27</v>
      </c>
    </row>
    <row r="1446" spans="1:2" ht="15">
      <c r="A1446" s="6" t="s">
        <v>1489</v>
      </c>
      <c r="B1446" s="7" t="s">
        <v>784</v>
      </c>
    </row>
    <row r="1447" spans="1:2" ht="15">
      <c r="A1447" s="6" t="s">
        <v>1490</v>
      </c>
      <c r="B1447" s="7" t="s">
        <v>23</v>
      </c>
    </row>
    <row r="1448" spans="1:2" ht="15">
      <c r="A1448" s="6" t="s">
        <v>1491</v>
      </c>
      <c r="B1448" s="7" t="s">
        <v>831</v>
      </c>
    </row>
    <row r="1449" spans="1:2" ht="15">
      <c r="A1449" s="6" t="s">
        <v>1492</v>
      </c>
      <c r="B1449" s="7" t="s">
        <v>786</v>
      </c>
    </row>
    <row r="1450" spans="1:2" ht="15">
      <c r="A1450" s="6" t="s">
        <v>1493</v>
      </c>
      <c r="B1450" s="7" t="s">
        <v>831</v>
      </c>
    </row>
    <row r="1451" spans="1:2" ht="15">
      <c r="A1451" s="6" t="s">
        <v>1494</v>
      </c>
      <c r="B1451" s="7" t="s">
        <v>17</v>
      </c>
    </row>
    <row r="1452" spans="1:2" ht="15">
      <c r="A1452" s="6" t="s">
        <v>1495</v>
      </c>
      <c r="B1452" s="7" t="s">
        <v>786</v>
      </c>
    </row>
    <row r="1453" spans="1:2" ht="15">
      <c r="A1453" s="6" t="s">
        <v>1496</v>
      </c>
      <c r="B1453" s="7" t="s">
        <v>23</v>
      </c>
    </row>
    <row r="1454" spans="1:2" ht="15">
      <c r="A1454" s="6" t="s">
        <v>1497</v>
      </c>
      <c r="B1454" s="7" t="s">
        <v>784</v>
      </c>
    </row>
    <row r="1455" spans="1:2" ht="15">
      <c r="A1455" s="6" t="s">
        <v>1498</v>
      </c>
      <c r="B1455" s="7" t="s">
        <v>23</v>
      </c>
    </row>
    <row r="1456" spans="1:2" ht="15">
      <c r="A1456" s="6" t="s">
        <v>1499</v>
      </c>
      <c r="B1456" s="7" t="s">
        <v>786</v>
      </c>
    </row>
    <row r="1457" spans="1:2" ht="15">
      <c r="A1457" s="6" t="s">
        <v>1500</v>
      </c>
      <c r="B1457" s="7" t="s">
        <v>831</v>
      </c>
    </row>
    <row r="1458" spans="1:2" ht="15">
      <c r="A1458" s="6" t="s">
        <v>1501</v>
      </c>
      <c r="B1458" s="7" t="s">
        <v>23</v>
      </c>
    </row>
    <row r="1459" spans="1:2" ht="20.4">
      <c r="A1459" s="6" t="s">
        <v>1502</v>
      </c>
      <c r="B1459" s="7" t="s">
        <v>259</v>
      </c>
    </row>
    <row r="1460" spans="1:2" ht="15">
      <c r="A1460" s="6" t="s">
        <v>1503</v>
      </c>
      <c r="B1460" s="7" t="s">
        <v>784</v>
      </c>
    </row>
    <row r="1461" spans="1:2" ht="15">
      <c r="A1461" s="6" t="s">
        <v>1504</v>
      </c>
      <c r="B1461" s="7" t="s">
        <v>784</v>
      </c>
    </row>
    <row r="1462" spans="1:2" ht="15">
      <c r="A1462" s="6" t="s">
        <v>1505</v>
      </c>
      <c r="B1462" s="7" t="s">
        <v>27</v>
      </c>
    </row>
    <row r="1463" spans="1:2" ht="15">
      <c r="A1463" s="6" t="s">
        <v>1506</v>
      </c>
      <c r="B1463" s="7" t="s">
        <v>784</v>
      </c>
    </row>
    <row r="1464" spans="1:2" ht="15">
      <c r="A1464" s="6" t="s">
        <v>1507</v>
      </c>
      <c r="B1464" s="7" t="s">
        <v>784</v>
      </c>
    </row>
    <row r="1465" spans="1:2" ht="15">
      <c r="A1465" s="6" t="s">
        <v>1508</v>
      </c>
      <c r="B1465" s="7" t="s">
        <v>784</v>
      </c>
    </row>
    <row r="1466" spans="1:2" ht="15">
      <c r="A1466" s="6" t="s">
        <v>1509</v>
      </c>
      <c r="B1466" s="7" t="s">
        <v>784</v>
      </c>
    </row>
    <row r="1467" spans="1:2" ht="15">
      <c r="A1467" s="6" t="s">
        <v>1510</v>
      </c>
      <c r="B1467" s="7" t="s">
        <v>786</v>
      </c>
    </row>
    <row r="1468" spans="1:2" ht="15">
      <c r="A1468" s="6" t="s">
        <v>1511</v>
      </c>
      <c r="B1468" s="7" t="s">
        <v>786</v>
      </c>
    </row>
    <row r="1469" spans="1:2" ht="15">
      <c r="A1469" s="6" t="s">
        <v>1512</v>
      </c>
      <c r="B1469" s="7" t="s">
        <v>880</v>
      </c>
    </row>
    <row r="1470" spans="1:2" ht="15">
      <c r="A1470" s="6" t="s">
        <v>1513</v>
      </c>
      <c r="B1470" s="7" t="s">
        <v>786</v>
      </c>
    </row>
    <row r="1471" spans="1:2" ht="15">
      <c r="A1471" s="6" t="s">
        <v>1514</v>
      </c>
      <c r="B1471" s="7" t="s">
        <v>870</v>
      </c>
    </row>
    <row r="1472" spans="1:2" ht="15">
      <c r="A1472" s="6" t="s">
        <v>1515</v>
      </c>
      <c r="B1472" s="7" t="s">
        <v>870</v>
      </c>
    </row>
    <row r="1473" spans="1:2" ht="20.4">
      <c r="A1473" s="6" t="s">
        <v>1516</v>
      </c>
      <c r="B1473" s="7" t="s">
        <v>259</v>
      </c>
    </row>
    <row r="1474" spans="1:2" ht="15">
      <c r="A1474" s="6" t="s">
        <v>1517</v>
      </c>
      <c r="B1474" s="7" t="s">
        <v>23</v>
      </c>
    </row>
    <row r="1475" spans="1:2" ht="15">
      <c r="A1475" s="6" t="s">
        <v>1518</v>
      </c>
      <c r="B1475" s="7" t="s">
        <v>23</v>
      </c>
    </row>
    <row r="1476" spans="1:2" ht="15">
      <c r="A1476" s="6" t="s">
        <v>1519</v>
      </c>
      <c r="B1476" s="7" t="s">
        <v>831</v>
      </c>
    </row>
    <row r="1477" spans="1:2" ht="15">
      <c r="A1477" s="6" t="s">
        <v>1520</v>
      </c>
      <c r="B1477" s="7" t="s">
        <v>23</v>
      </c>
    </row>
    <row r="1478" spans="1:2" ht="15">
      <c r="A1478" s="6" t="s">
        <v>1521</v>
      </c>
      <c r="B1478" s="7" t="s">
        <v>870</v>
      </c>
    </row>
    <row r="1479" spans="1:2" ht="15">
      <c r="A1479" s="6" t="s">
        <v>1522</v>
      </c>
      <c r="B1479" s="7" t="s">
        <v>831</v>
      </c>
    </row>
    <row r="1480" spans="1:2" ht="15">
      <c r="A1480" s="6" t="s">
        <v>1523</v>
      </c>
      <c r="B1480" s="7" t="s">
        <v>25</v>
      </c>
    </row>
    <row r="1481" spans="1:2" ht="15">
      <c r="A1481" s="6" t="s">
        <v>1524</v>
      </c>
      <c r="B1481" s="7" t="s">
        <v>831</v>
      </c>
    </row>
    <row r="1482" spans="1:2" ht="15">
      <c r="A1482" s="6" t="s">
        <v>1525</v>
      </c>
      <c r="B1482" s="7" t="s">
        <v>23</v>
      </c>
    </row>
    <row r="1483" spans="1:2" ht="15">
      <c r="A1483" s="6" t="s">
        <v>1526</v>
      </c>
      <c r="B1483" s="7" t="s">
        <v>27</v>
      </c>
    </row>
    <row r="1484" spans="1:2" ht="15">
      <c r="A1484" s="6" t="s">
        <v>1527</v>
      </c>
      <c r="B1484" s="7" t="s">
        <v>23</v>
      </c>
    </row>
    <row r="1485" spans="1:2" ht="15">
      <c r="A1485" s="6" t="s">
        <v>1528</v>
      </c>
      <c r="B1485" s="7" t="s">
        <v>27</v>
      </c>
    </row>
    <row r="1486" spans="1:2" ht="15">
      <c r="A1486" s="6" t="s">
        <v>1529</v>
      </c>
      <c r="B1486" s="7" t="s">
        <v>23</v>
      </c>
    </row>
    <row r="1487" spans="1:2" ht="15">
      <c r="A1487" s="6" t="s">
        <v>1530</v>
      </c>
      <c r="B1487" s="7" t="s">
        <v>23</v>
      </c>
    </row>
    <row r="1488" spans="1:2" ht="15">
      <c r="A1488" s="6" t="s">
        <v>1531</v>
      </c>
      <c r="B1488" s="7" t="s">
        <v>23</v>
      </c>
    </row>
    <row r="1489" spans="1:2" ht="15">
      <c r="A1489" s="6" t="s">
        <v>1532</v>
      </c>
      <c r="B1489" s="7" t="s">
        <v>786</v>
      </c>
    </row>
    <row r="1490" spans="1:2" ht="15">
      <c r="A1490" s="6" t="s">
        <v>1533</v>
      </c>
      <c r="B1490" s="7" t="s">
        <v>786</v>
      </c>
    </row>
    <row r="1491" spans="1:2" ht="15">
      <c r="A1491" s="6" t="s">
        <v>1534</v>
      </c>
      <c r="B1491" s="7" t="s">
        <v>786</v>
      </c>
    </row>
    <row r="1492" spans="1:2" ht="15">
      <c r="A1492" s="6" t="s">
        <v>1535</v>
      </c>
      <c r="B1492" s="7" t="s">
        <v>786</v>
      </c>
    </row>
    <row r="1493" spans="1:2" ht="15">
      <c r="A1493" s="6" t="s">
        <v>1536</v>
      </c>
      <c r="B1493" s="7" t="s">
        <v>786</v>
      </c>
    </row>
    <row r="1494" spans="1:2" ht="15">
      <c r="A1494" s="6" t="s">
        <v>1537</v>
      </c>
      <c r="B1494" s="7" t="s">
        <v>786</v>
      </c>
    </row>
    <row r="1495" spans="1:2" ht="15">
      <c r="A1495" s="6" t="s">
        <v>1538</v>
      </c>
      <c r="B1495" s="7" t="s">
        <v>831</v>
      </c>
    </row>
    <row r="1496" spans="1:2" ht="15">
      <c r="A1496" s="8" t="s">
        <v>1539</v>
      </c>
      <c r="B1496" s="9" t="s">
        <v>23</v>
      </c>
    </row>
    <row r="1497" spans="1:2" ht="15">
      <c r="A1497" s="6" t="s">
        <v>1540</v>
      </c>
      <c r="B1497" s="7" t="s">
        <v>23</v>
      </c>
    </row>
    <row r="1498" spans="1:2" ht="15">
      <c r="A1498" s="6" t="s">
        <v>1541</v>
      </c>
      <c r="B1498" s="7" t="s">
        <v>870</v>
      </c>
    </row>
    <row r="1499" spans="1:2" ht="15">
      <c r="A1499" s="6" t="s">
        <v>1542</v>
      </c>
      <c r="B1499" s="7" t="s">
        <v>10</v>
      </c>
    </row>
    <row r="1500" spans="1:2" ht="15">
      <c r="A1500" s="6" t="s">
        <v>1543</v>
      </c>
      <c r="B1500" s="7" t="s">
        <v>874</v>
      </c>
    </row>
    <row r="1501" spans="1:2" ht="15">
      <c r="A1501" s="6" t="s">
        <v>1544</v>
      </c>
      <c r="B1501" s="7" t="s">
        <v>786</v>
      </c>
    </row>
    <row r="1502" spans="1:2" ht="15">
      <c r="A1502" s="6" t="s">
        <v>1545</v>
      </c>
      <c r="B1502" s="7" t="s">
        <v>23</v>
      </c>
    </row>
    <row r="1503" spans="1:2" ht="15">
      <c r="A1503" s="6" t="s">
        <v>1546</v>
      </c>
      <c r="B1503" s="7" t="s">
        <v>23</v>
      </c>
    </row>
    <row r="1504" spans="1:2" ht="15">
      <c r="A1504" s="6" t="s">
        <v>1547</v>
      </c>
      <c r="B1504" s="7" t="s">
        <v>1548</v>
      </c>
    </row>
    <row r="1505" spans="1:2" ht="15">
      <c r="A1505" s="6" t="s">
        <v>1549</v>
      </c>
      <c r="B1505" s="7" t="s">
        <v>784</v>
      </c>
    </row>
    <row r="1506" spans="1:2" ht="15">
      <c r="A1506" s="6" t="s">
        <v>1550</v>
      </c>
      <c r="B1506" s="7" t="s">
        <v>23</v>
      </c>
    </row>
    <row r="1507" spans="1:2" ht="15">
      <c r="A1507" s="6" t="s">
        <v>1551</v>
      </c>
      <c r="B1507" s="7" t="s">
        <v>786</v>
      </c>
    </row>
    <row r="1508" spans="1:2" ht="15">
      <c r="A1508" s="6" t="s">
        <v>1552</v>
      </c>
      <c r="B1508" s="7" t="s">
        <v>23</v>
      </c>
    </row>
    <row r="1509" spans="1:2" ht="15">
      <c r="A1509" s="6" t="s">
        <v>1553</v>
      </c>
      <c r="B1509" s="7" t="s">
        <v>874</v>
      </c>
    </row>
    <row r="1510" spans="1:2" ht="15">
      <c r="A1510" s="6" t="s">
        <v>1554</v>
      </c>
      <c r="B1510" s="7" t="s">
        <v>23</v>
      </c>
    </row>
    <row r="1511" spans="1:2" ht="15">
      <c r="A1511" s="6" t="s">
        <v>1555</v>
      </c>
      <c r="B1511" s="7" t="s">
        <v>27</v>
      </c>
    </row>
    <row r="1512" spans="1:2" ht="15">
      <c r="A1512" s="6" t="s">
        <v>1556</v>
      </c>
      <c r="B1512" s="7" t="s">
        <v>27</v>
      </c>
    </row>
    <row r="1513" spans="1:2" ht="15">
      <c r="A1513" s="6" t="s">
        <v>1557</v>
      </c>
      <c r="B1513" s="7" t="s">
        <v>23</v>
      </c>
    </row>
    <row r="1514" spans="1:2" ht="15">
      <c r="A1514" s="6" t="s">
        <v>1558</v>
      </c>
      <c r="B1514" s="7" t="s">
        <v>27</v>
      </c>
    </row>
    <row r="1515" spans="1:2" ht="15">
      <c r="A1515" s="6" t="s">
        <v>1559</v>
      </c>
      <c r="B1515" s="7" t="s">
        <v>880</v>
      </c>
    </row>
    <row r="1516" spans="1:2" ht="15">
      <c r="A1516" s="6" t="s">
        <v>1560</v>
      </c>
      <c r="B1516" s="7" t="s">
        <v>25</v>
      </c>
    </row>
    <row r="1517" spans="1:2" ht="15">
      <c r="A1517" s="6" t="s">
        <v>1561</v>
      </c>
      <c r="B1517" s="7" t="s">
        <v>23</v>
      </c>
    </row>
    <row r="1518" spans="1:2" ht="15">
      <c r="A1518" s="6" t="s">
        <v>1562</v>
      </c>
      <c r="B1518" s="7" t="s">
        <v>27</v>
      </c>
    </row>
    <row r="1519" spans="1:2" ht="15">
      <c r="A1519" s="6" t="s">
        <v>1563</v>
      </c>
      <c r="B1519" s="7" t="s">
        <v>23</v>
      </c>
    </row>
    <row r="1520" spans="1:2" ht="15">
      <c r="A1520" s="6" t="s">
        <v>1564</v>
      </c>
      <c r="B1520" s="7" t="s">
        <v>23</v>
      </c>
    </row>
    <row r="1521" spans="1:2" ht="15">
      <c r="A1521" s="6" t="s">
        <v>1565</v>
      </c>
      <c r="B1521" s="7" t="s">
        <v>23</v>
      </c>
    </row>
    <row r="1522" spans="1:2" ht="15">
      <c r="A1522" s="6" t="s">
        <v>1566</v>
      </c>
      <c r="B1522" s="7" t="s">
        <v>1567</v>
      </c>
    </row>
    <row r="1523" spans="1:2" ht="15">
      <c r="A1523" s="6" t="s">
        <v>1568</v>
      </c>
      <c r="B1523" s="7" t="s">
        <v>880</v>
      </c>
    </row>
    <row r="1524" spans="1:2" ht="15">
      <c r="A1524" s="6" t="s">
        <v>1569</v>
      </c>
      <c r="B1524" s="7" t="s">
        <v>23</v>
      </c>
    </row>
    <row r="1525" spans="1:2" ht="15">
      <c r="A1525" s="6" t="s">
        <v>1570</v>
      </c>
      <c r="B1525" s="7" t="s">
        <v>786</v>
      </c>
    </row>
    <row r="1526" spans="1:2" ht="15">
      <c r="A1526" s="6" t="s">
        <v>1571</v>
      </c>
      <c r="B1526" s="7" t="s">
        <v>786</v>
      </c>
    </row>
    <row r="1527" spans="1:2" ht="15">
      <c r="A1527" s="6" t="s">
        <v>1572</v>
      </c>
      <c r="B1527" s="7" t="s">
        <v>880</v>
      </c>
    </row>
    <row r="1528" spans="1:2" ht="15">
      <c r="A1528" s="6" t="s">
        <v>1573</v>
      </c>
      <c r="B1528" s="7" t="s">
        <v>786</v>
      </c>
    </row>
    <row r="1529" spans="1:2" ht="15">
      <c r="A1529" s="6" t="s">
        <v>1574</v>
      </c>
      <c r="B1529" s="7" t="s">
        <v>784</v>
      </c>
    </row>
    <row r="1530" spans="1:2" ht="15">
      <c r="A1530" s="6" t="s">
        <v>1575</v>
      </c>
      <c r="B1530" s="7" t="s">
        <v>23</v>
      </c>
    </row>
    <row r="1531" spans="1:2" ht="15">
      <c r="A1531" s="6" t="s">
        <v>1576</v>
      </c>
      <c r="B1531" s="7" t="s">
        <v>784</v>
      </c>
    </row>
    <row r="1532" spans="1:2" ht="15">
      <c r="A1532" s="6" t="s">
        <v>1577</v>
      </c>
      <c r="B1532" s="7" t="s">
        <v>784</v>
      </c>
    </row>
    <row r="1533" spans="1:2" ht="15">
      <c r="A1533" s="6" t="s">
        <v>1578</v>
      </c>
      <c r="B1533" s="7" t="s">
        <v>27</v>
      </c>
    </row>
    <row r="1534" spans="1:2" ht="15">
      <c r="A1534" s="6" t="s">
        <v>1579</v>
      </c>
      <c r="B1534" s="7" t="s">
        <v>27</v>
      </c>
    </row>
    <row r="1535" spans="1:2" ht="15">
      <c r="A1535" s="6" t="s">
        <v>1580</v>
      </c>
      <c r="B1535" s="7" t="s">
        <v>870</v>
      </c>
    </row>
    <row r="1536" spans="1:2" ht="15">
      <c r="A1536" s="6" t="s">
        <v>1581</v>
      </c>
      <c r="B1536" s="7" t="s">
        <v>874</v>
      </c>
    </row>
    <row r="1537" spans="1:2" ht="15">
      <c r="A1537" s="6" t="s">
        <v>1582</v>
      </c>
      <c r="B1537" s="7" t="s">
        <v>784</v>
      </c>
    </row>
    <row r="1538" spans="1:2" ht="15">
      <c r="A1538" s="6" t="s">
        <v>1583</v>
      </c>
      <c r="B1538" s="7" t="s">
        <v>786</v>
      </c>
    </row>
    <row r="1539" spans="1:2" ht="15">
      <c r="A1539" s="6" t="s">
        <v>1584</v>
      </c>
      <c r="B1539" s="7" t="s">
        <v>6</v>
      </c>
    </row>
    <row r="1540" spans="1:2" ht="15">
      <c r="A1540" s="6" t="s">
        <v>1585</v>
      </c>
      <c r="B1540" s="7" t="s">
        <v>870</v>
      </c>
    </row>
    <row r="1541" spans="1:2" ht="15">
      <c r="A1541" s="6" t="s">
        <v>1586</v>
      </c>
      <c r="B1541" s="7" t="s">
        <v>25</v>
      </c>
    </row>
    <row r="1542" spans="1:2" ht="15">
      <c r="A1542" s="6" t="s">
        <v>1587</v>
      </c>
      <c r="B1542" s="7" t="s">
        <v>784</v>
      </c>
    </row>
    <row r="1543" spans="1:2" ht="15">
      <c r="A1543" s="6" t="s">
        <v>1588</v>
      </c>
      <c r="B1543" s="7" t="s">
        <v>27</v>
      </c>
    </row>
    <row r="1544" spans="1:2" ht="15">
      <c r="A1544" s="6" t="s">
        <v>1589</v>
      </c>
      <c r="B1544" s="7" t="s">
        <v>880</v>
      </c>
    </row>
    <row r="1545" spans="1:2" ht="15">
      <c r="A1545" s="6" t="s">
        <v>1590</v>
      </c>
      <c r="B1545" s="7" t="s">
        <v>25</v>
      </c>
    </row>
    <row r="1546" spans="1:2" ht="15">
      <c r="A1546" s="6" t="s">
        <v>1591</v>
      </c>
      <c r="B1546" s="7" t="s">
        <v>880</v>
      </c>
    </row>
    <row r="1547" spans="1:2" ht="15">
      <c r="A1547" s="6" t="s">
        <v>1592</v>
      </c>
      <c r="B1547" s="7" t="s">
        <v>23</v>
      </c>
    </row>
    <row r="1548" spans="1:2" ht="15">
      <c r="A1548" s="6" t="s">
        <v>1593</v>
      </c>
      <c r="B1548" s="7" t="s">
        <v>784</v>
      </c>
    </row>
    <row r="1549" spans="1:2" ht="15">
      <c r="A1549" s="6" t="s">
        <v>1594</v>
      </c>
      <c r="B1549" s="7" t="s">
        <v>784</v>
      </c>
    </row>
    <row r="1550" spans="1:2" ht="15">
      <c r="A1550" s="6" t="s">
        <v>1595</v>
      </c>
      <c r="B1550" s="7" t="s">
        <v>786</v>
      </c>
    </row>
    <row r="1551" spans="1:2" ht="15">
      <c r="A1551" s="6" t="s">
        <v>1596</v>
      </c>
      <c r="B1551" s="7" t="s">
        <v>880</v>
      </c>
    </row>
    <row r="1552" spans="1:2" ht="15">
      <c r="A1552" s="6" t="s">
        <v>1597</v>
      </c>
      <c r="B1552" s="7" t="s">
        <v>880</v>
      </c>
    </row>
    <row r="1553" spans="1:2" ht="15">
      <c r="A1553" s="6" t="s">
        <v>1598</v>
      </c>
      <c r="B1553" s="7" t="s">
        <v>880</v>
      </c>
    </row>
    <row r="1554" spans="1:2" ht="15">
      <c r="A1554" s="6" t="s">
        <v>1599</v>
      </c>
      <c r="B1554" s="7" t="s">
        <v>784</v>
      </c>
    </row>
    <row r="1555" spans="1:2" ht="15">
      <c r="A1555" s="6" t="s">
        <v>1600</v>
      </c>
      <c r="B1555" s="7" t="s">
        <v>784</v>
      </c>
    </row>
    <row r="1556" spans="1:2" ht="15">
      <c r="A1556" s="6" t="s">
        <v>1601</v>
      </c>
      <c r="B1556" s="7" t="s">
        <v>27</v>
      </c>
    </row>
    <row r="1557" spans="1:2" ht="15">
      <c r="A1557" s="6" t="s">
        <v>1602</v>
      </c>
      <c r="B1557" s="7" t="s">
        <v>23</v>
      </c>
    </row>
    <row r="1558" spans="1:2" ht="15">
      <c r="A1558" s="6" t="s">
        <v>1603</v>
      </c>
      <c r="B1558" s="7" t="s">
        <v>25</v>
      </c>
    </row>
    <row r="1559" spans="1:2" ht="15">
      <c r="A1559" s="6" t="s">
        <v>1604</v>
      </c>
      <c r="B1559" s="7" t="s">
        <v>6</v>
      </c>
    </row>
    <row r="1560" spans="1:2" ht="15">
      <c r="A1560" s="6" t="s">
        <v>1605</v>
      </c>
      <c r="B1560" s="7" t="s">
        <v>870</v>
      </c>
    </row>
    <row r="1561" spans="1:2" ht="15">
      <c r="A1561" s="6" t="s">
        <v>1606</v>
      </c>
      <c r="B1561" s="7" t="s">
        <v>870</v>
      </c>
    </row>
    <row r="1562" spans="1:2" ht="20.4">
      <c r="A1562" s="6" t="s">
        <v>1607</v>
      </c>
      <c r="B1562" s="7" t="s">
        <v>259</v>
      </c>
    </row>
    <row r="1563" spans="1:2" ht="15">
      <c r="A1563" s="6" t="s">
        <v>1608</v>
      </c>
      <c r="B1563" s="7" t="s">
        <v>23</v>
      </c>
    </row>
    <row r="1564" spans="1:2" ht="15">
      <c r="A1564" s="8" t="s">
        <v>1609</v>
      </c>
      <c r="B1564" s="9" t="s">
        <v>870</v>
      </c>
    </row>
    <row r="1565" spans="1:2" ht="15">
      <c r="A1565" s="6" t="s">
        <v>1610</v>
      </c>
      <c r="B1565" s="7" t="s">
        <v>870</v>
      </c>
    </row>
    <row r="1566" spans="1:2" ht="15">
      <c r="A1566" s="6" t="s">
        <v>1611</v>
      </c>
      <c r="B1566" s="7" t="s">
        <v>831</v>
      </c>
    </row>
    <row r="1567" spans="1:2" ht="15">
      <c r="A1567" s="6" t="s">
        <v>1612</v>
      </c>
      <c r="B1567" s="7" t="s">
        <v>23</v>
      </c>
    </row>
    <row r="1568" spans="1:2" ht="15">
      <c r="A1568" s="6" t="s">
        <v>1613</v>
      </c>
      <c r="B1568" s="7" t="s">
        <v>23</v>
      </c>
    </row>
    <row r="1569" spans="1:2" ht="15">
      <c r="A1569" s="6" t="s">
        <v>1614</v>
      </c>
      <c r="B1569" s="7" t="s">
        <v>870</v>
      </c>
    </row>
    <row r="1570" spans="1:2" ht="15">
      <c r="A1570" s="6" t="s">
        <v>1615</v>
      </c>
      <c r="B1570" s="7" t="s">
        <v>786</v>
      </c>
    </row>
    <row r="1571" spans="1:2" ht="15">
      <c r="A1571" s="6" t="s">
        <v>1616</v>
      </c>
      <c r="B1571" s="7" t="s">
        <v>831</v>
      </c>
    </row>
    <row r="1572" spans="1:2" ht="15">
      <c r="A1572" s="6" t="s">
        <v>1617</v>
      </c>
      <c r="B1572" s="7" t="s">
        <v>831</v>
      </c>
    </row>
    <row r="1573" spans="1:2" ht="15">
      <c r="A1573" s="6" t="s">
        <v>1618</v>
      </c>
      <c r="B1573" s="7" t="s">
        <v>65</v>
      </c>
    </row>
    <row r="1574" spans="1:2" ht="15">
      <c r="A1574" s="6" t="s">
        <v>1619</v>
      </c>
      <c r="B1574" s="7" t="s">
        <v>831</v>
      </c>
    </row>
    <row r="1575" spans="1:2" ht="15">
      <c r="A1575" s="6" t="s">
        <v>1620</v>
      </c>
      <c r="B1575" s="7" t="s">
        <v>870</v>
      </c>
    </row>
    <row r="1576" spans="1:2" ht="15">
      <c r="A1576" s="6" t="s">
        <v>1621</v>
      </c>
      <c r="B1576" s="7" t="s">
        <v>65</v>
      </c>
    </row>
    <row r="1577" spans="1:2" ht="15">
      <c r="A1577" s="6" t="s">
        <v>1622</v>
      </c>
      <c r="B1577" s="7" t="s">
        <v>65</v>
      </c>
    </row>
    <row r="1578" spans="1:2" ht="15">
      <c r="A1578" s="6" t="s">
        <v>1623</v>
      </c>
      <c r="B1578" s="7" t="s">
        <v>23</v>
      </c>
    </row>
    <row r="1579" spans="1:2" ht="15">
      <c r="A1579" s="6" t="s">
        <v>1624</v>
      </c>
      <c r="B1579" s="7" t="s">
        <v>831</v>
      </c>
    </row>
    <row r="1580" spans="1:2" ht="15">
      <c r="A1580" s="6" t="s">
        <v>1625</v>
      </c>
      <c r="B1580" s="7" t="s">
        <v>25</v>
      </c>
    </row>
    <row r="1581" spans="1:2" ht="15">
      <c r="A1581" s="6" t="s">
        <v>1626</v>
      </c>
      <c r="B1581" s="7" t="s">
        <v>831</v>
      </c>
    </row>
    <row r="1582" spans="1:2" ht="15">
      <c r="A1582" s="6" t="s">
        <v>1627</v>
      </c>
      <c r="B1582" s="7" t="s">
        <v>870</v>
      </c>
    </row>
    <row r="1583" spans="1:2" ht="15">
      <c r="A1583" s="6" t="s">
        <v>1628</v>
      </c>
      <c r="B1583" s="7" t="s">
        <v>23</v>
      </c>
    </row>
    <row r="1584" spans="1:2" ht="15">
      <c r="A1584" s="6" t="s">
        <v>1629</v>
      </c>
      <c r="B1584" s="7" t="s">
        <v>880</v>
      </c>
    </row>
    <row r="1585" spans="1:2" ht="15">
      <c r="A1585" s="6" t="s">
        <v>1630</v>
      </c>
      <c r="B1585" s="7" t="s">
        <v>786</v>
      </c>
    </row>
    <row r="1586" spans="1:2" ht="15">
      <c r="A1586" s="6" t="s">
        <v>1631</v>
      </c>
      <c r="B1586" s="7" t="s">
        <v>23</v>
      </c>
    </row>
    <row r="1587" spans="1:2" ht="15">
      <c r="A1587" s="6" t="s">
        <v>1632</v>
      </c>
      <c r="B1587" s="7" t="s">
        <v>870</v>
      </c>
    </row>
    <row r="1588" spans="1:2" ht="15">
      <c r="A1588" s="6" t="s">
        <v>1633</v>
      </c>
      <c r="B1588" s="7" t="s">
        <v>831</v>
      </c>
    </row>
    <row r="1589" spans="1:2" ht="15">
      <c r="A1589" s="6" t="s">
        <v>1634</v>
      </c>
      <c r="B1589" s="7" t="s">
        <v>831</v>
      </c>
    </row>
    <row r="1590" spans="1:2" ht="15">
      <c r="A1590" s="6" t="s">
        <v>1635</v>
      </c>
      <c r="B1590" s="7" t="s">
        <v>831</v>
      </c>
    </row>
    <row r="1591" spans="1:2" ht="15">
      <c r="A1591" s="6" t="s">
        <v>1636</v>
      </c>
      <c r="B1591" s="7" t="s">
        <v>870</v>
      </c>
    </row>
    <row r="1592" spans="1:2" ht="15">
      <c r="A1592" s="6" t="s">
        <v>1637</v>
      </c>
      <c r="B1592" s="7" t="s">
        <v>831</v>
      </c>
    </row>
    <row r="1593" spans="1:2" ht="15">
      <c r="A1593" s="6" t="s">
        <v>1638</v>
      </c>
      <c r="B1593" s="7" t="s">
        <v>23</v>
      </c>
    </row>
    <row r="1594" spans="1:2" ht="15">
      <c r="A1594" s="6" t="s">
        <v>1639</v>
      </c>
      <c r="B1594" s="7" t="s">
        <v>870</v>
      </c>
    </row>
    <row r="1595" spans="1:2" ht="15">
      <c r="A1595" s="6" t="s">
        <v>1640</v>
      </c>
      <c r="B1595" s="7" t="s">
        <v>831</v>
      </c>
    </row>
    <row r="1596" spans="1:2" ht="15">
      <c r="A1596" s="6" t="s">
        <v>1641</v>
      </c>
      <c r="B1596" s="7" t="s">
        <v>831</v>
      </c>
    </row>
    <row r="1597" spans="1:2" ht="15">
      <c r="A1597" s="6" t="s">
        <v>1642</v>
      </c>
      <c r="B1597" s="7" t="s">
        <v>870</v>
      </c>
    </row>
    <row r="1598" spans="1:2" ht="15">
      <c r="A1598" s="6" t="s">
        <v>1643</v>
      </c>
      <c r="B1598" s="7" t="s">
        <v>786</v>
      </c>
    </row>
    <row r="1599" spans="1:2" ht="15">
      <c r="A1599" s="6" t="s">
        <v>1644</v>
      </c>
      <c r="B1599" s="7" t="s">
        <v>23</v>
      </c>
    </row>
    <row r="1600" spans="1:2" ht="15">
      <c r="A1600" s="6" t="s">
        <v>1645</v>
      </c>
      <c r="B1600" s="7" t="s">
        <v>23</v>
      </c>
    </row>
    <row r="1601" spans="1:2" ht="15">
      <c r="A1601" s="6" t="s">
        <v>1646</v>
      </c>
      <c r="B1601" s="7" t="s">
        <v>27</v>
      </c>
    </row>
    <row r="1602" spans="1:2" ht="15">
      <c r="A1602" s="6" t="s">
        <v>1647</v>
      </c>
      <c r="B1602" s="7" t="s">
        <v>831</v>
      </c>
    </row>
    <row r="1603" spans="1:2" ht="15">
      <c r="A1603" s="6" t="s">
        <v>1648</v>
      </c>
      <c r="B1603" s="7" t="s">
        <v>831</v>
      </c>
    </row>
    <row r="1604" spans="1:2" ht="15">
      <c r="A1604" s="6" t="s">
        <v>1649</v>
      </c>
      <c r="B1604" s="7" t="s">
        <v>870</v>
      </c>
    </row>
    <row r="1605" spans="1:2" ht="15">
      <c r="A1605" s="6" t="s">
        <v>1650</v>
      </c>
      <c r="B1605" s="7" t="s">
        <v>23</v>
      </c>
    </row>
    <row r="1606" spans="1:2" ht="15">
      <c r="A1606" s="6" t="s">
        <v>1651</v>
      </c>
      <c r="B1606" s="7" t="s">
        <v>786</v>
      </c>
    </row>
    <row r="1607" spans="1:2" ht="15">
      <c r="A1607" s="6" t="s">
        <v>1652</v>
      </c>
      <c r="B1607" s="7" t="s">
        <v>23</v>
      </c>
    </row>
    <row r="1608" spans="1:2" ht="15">
      <c r="A1608" s="6" t="s">
        <v>1653</v>
      </c>
      <c r="B1608" s="7" t="s">
        <v>870</v>
      </c>
    </row>
    <row r="1609" spans="1:2" ht="15">
      <c r="A1609" s="6" t="s">
        <v>1654</v>
      </c>
      <c r="B1609" s="7" t="s">
        <v>25</v>
      </c>
    </row>
    <row r="1610" spans="1:2" ht="15">
      <c r="A1610" s="6" t="s">
        <v>1655</v>
      </c>
      <c r="B1610" s="7" t="s">
        <v>23</v>
      </c>
    </row>
    <row r="1611" spans="1:2" ht="15">
      <c r="A1611" s="6" t="s">
        <v>1656</v>
      </c>
      <c r="B1611" s="7" t="s">
        <v>831</v>
      </c>
    </row>
    <row r="1612" spans="1:2" ht="15">
      <c r="A1612" s="6" t="s">
        <v>1657</v>
      </c>
      <c r="B1612" s="7" t="s">
        <v>831</v>
      </c>
    </row>
    <row r="1613" spans="1:2" ht="15">
      <c r="A1613" s="6" t="s">
        <v>1658</v>
      </c>
      <c r="B1613" s="7" t="s">
        <v>831</v>
      </c>
    </row>
    <row r="1614" spans="1:2" ht="15">
      <c r="A1614" s="6" t="s">
        <v>1659</v>
      </c>
      <c r="B1614" s="7" t="s">
        <v>23</v>
      </c>
    </row>
    <row r="1615" spans="1:2" ht="15">
      <c r="A1615" s="6" t="s">
        <v>1660</v>
      </c>
      <c r="B1615" s="7" t="s">
        <v>784</v>
      </c>
    </row>
    <row r="1616" spans="1:2" ht="15">
      <c r="A1616" s="6" t="s">
        <v>1661</v>
      </c>
      <c r="B1616" s="7" t="s">
        <v>786</v>
      </c>
    </row>
    <row r="1617" spans="1:2" ht="15">
      <c r="A1617" s="6" t="s">
        <v>1662</v>
      </c>
      <c r="B1617" s="7" t="s">
        <v>831</v>
      </c>
    </row>
    <row r="1618" spans="1:2" ht="15">
      <c r="A1618" s="6" t="s">
        <v>1663</v>
      </c>
      <c r="B1618" s="7" t="s">
        <v>831</v>
      </c>
    </row>
    <row r="1619" spans="1:2" ht="15">
      <c r="A1619" s="6" t="s">
        <v>1664</v>
      </c>
      <c r="B1619" s="7" t="s">
        <v>831</v>
      </c>
    </row>
    <row r="1620" spans="1:2" ht="15">
      <c r="A1620" s="6" t="s">
        <v>1665</v>
      </c>
      <c r="B1620" s="7" t="s">
        <v>831</v>
      </c>
    </row>
    <row r="1621" spans="1:2" ht="15">
      <c r="A1621" s="6" t="s">
        <v>1666</v>
      </c>
      <c r="B1621" s="7" t="s">
        <v>831</v>
      </c>
    </row>
    <row r="1622" spans="1:2" ht="15">
      <c r="A1622" s="6" t="s">
        <v>1667</v>
      </c>
      <c r="B1622" s="7" t="s">
        <v>831</v>
      </c>
    </row>
    <row r="1623" spans="1:2" ht="15">
      <c r="A1623" s="6" t="s">
        <v>1668</v>
      </c>
      <c r="B1623" s="7" t="s">
        <v>831</v>
      </c>
    </row>
    <row r="1624" spans="1:2" ht="15">
      <c r="A1624" s="6" t="s">
        <v>1669</v>
      </c>
      <c r="B1624" s="7" t="s">
        <v>831</v>
      </c>
    </row>
    <row r="1625" spans="1:2" ht="15">
      <c r="A1625" s="6" t="s">
        <v>1670</v>
      </c>
      <c r="B1625" s="7" t="s">
        <v>831</v>
      </c>
    </row>
    <row r="1626" spans="1:2" ht="15">
      <c r="A1626" s="6" t="s">
        <v>1671</v>
      </c>
      <c r="B1626" s="7" t="s">
        <v>786</v>
      </c>
    </row>
    <row r="1627" spans="1:2" ht="15">
      <c r="A1627" s="6" t="s">
        <v>1672</v>
      </c>
      <c r="B1627" s="7" t="s">
        <v>880</v>
      </c>
    </row>
    <row r="1628" spans="1:2" ht="15">
      <c r="A1628" s="6" t="s">
        <v>1673</v>
      </c>
      <c r="B1628" s="7" t="s">
        <v>831</v>
      </c>
    </row>
    <row r="1629" spans="1:2" ht="15">
      <c r="A1629" s="6" t="s">
        <v>1674</v>
      </c>
      <c r="B1629" s="7" t="s">
        <v>831</v>
      </c>
    </row>
    <row r="1630" spans="1:2" ht="15">
      <c r="A1630" s="6" t="s">
        <v>1675</v>
      </c>
      <c r="B1630" s="7" t="s">
        <v>831</v>
      </c>
    </row>
    <row r="1631" spans="1:2" ht="15">
      <c r="A1631" s="6" t="s">
        <v>1676</v>
      </c>
      <c r="B1631" s="7" t="s">
        <v>831</v>
      </c>
    </row>
    <row r="1632" spans="1:2" ht="15">
      <c r="A1632" s="8" t="s">
        <v>1677</v>
      </c>
      <c r="B1632" s="9" t="s">
        <v>831</v>
      </c>
    </row>
    <row r="1633" spans="1:2" ht="15">
      <c r="A1633" s="6" t="s">
        <v>1678</v>
      </c>
      <c r="B1633" s="7" t="s">
        <v>831</v>
      </c>
    </row>
    <row r="1634" spans="1:2" ht="15">
      <c r="A1634" s="6" t="s">
        <v>1679</v>
      </c>
      <c r="B1634" s="7" t="s">
        <v>831</v>
      </c>
    </row>
    <row r="1635" spans="1:2" ht="15">
      <c r="A1635" s="6" t="s">
        <v>1680</v>
      </c>
      <c r="B1635" s="7" t="s">
        <v>831</v>
      </c>
    </row>
    <row r="1636" spans="1:2" ht="15">
      <c r="A1636" s="6" t="s">
        <v>1681</v>
      </c>
      <c r="B1636" s="7" t="s">
        <v>831</v>
      </c>
    </row>
    <row r="1637" spans="1:2" ht="15">
      <c r="A1637" s="6" t="s">
        <v>1682</v>
      </c>
      <c r="B1637" s="7" t="s">
        <v>27</v>
      </c>
    </row>
    <row r="1638" spans="1:2" ht="15">
      <c r="A1638" s="6" t="s">
        <v>1683</v>
      </c>
      <c r="B1638" s="7" t="s">
        <v>27</v>
      </c>
    </row>
    <row r="1639" spans="1:2" ht="15">
      <c r="A1639" s="6" t="s">
        <v>1684</v>
      </c>
      <c r="B1639" s="7" t="s">
        <v>831</v>
      </c>
    </row>
    <row r="1640" spans="1:2" ht="15">
      <c r="A1640" s="6" t="s">
        <v>1685</v>
      </c>
      <c r="B1640" s="7" t="s">
        <v>23</v>
      </c>
    </row>
    <row r="1641" spans="1:2" ht="15">
      <c r="A1641" s="6" t="s">
        <v>1686</v>
      </c>
      <c r="B1641" s="7" t="s">
        <v>831</v>
      </c>
    </row>
    <row r="1642" spans="1:2" ht="15">
      <c r="A1642" s="6" t="s">
        <v>1687</v>
      </c>
      <c r="B1642" s="7" t="s">
        <v>831</v>
      </c>
    </row>
    <row r="1643" spans="1:2" ht="15">
      <c r="A1643" s="6" t="s">
        <v>1688</v>
      </c>
      <c r="B1643" s="7" t="s">
        <v>831</v>
      </c>
    </row>
    <row r="1644" spans="1:2" ht="15">
      <c r="A1644" s="6" t="s">
        <v>1689</v>
      </c>
      <c r="B1644" s="7" t="s">
        <v>831</v>
      </c>
    </row>
    <row r="1645" spans="1:2" ht="15">
      <c r="A1645" s="6" t="s">
        <v>1690</v>
      </c>
      <c r="B1645" s="7" t="s">
        <v>786</v>
      </c>
    </row>
    <row r="1646" spans="1:2" ht="15">
      <c r="A1646" s="6" t="s">
        <v>1691</v>
      </c>
      <c r="B1646" s="7" t="s">
        <v>27</v>
      </c>
    </row>
    <row r="1647" spans="1:2" ht="15">
      <c r="A1647" s="6" t="s">
        <v>1692</v>
      </c>
      <c r="B1647" s="7" t="s">
        <v>6</v>
      </c>
    </row>
    <row r="1648" spans="1:2" ht="15">
      <c r="A1648" s="6" t="s">
        <v>1693</v>
      </c>
      <c r="B1648" s="7" t="s">
        <v>6</v>
      </c>
    </row>
    <row r="1649" spans="1:2" ht="15">
      <c r="A1649" s="6" t="s">
        <v>1694</v>
      </c>
      <c r="B1649" s="7" t="s">
        <v>831</v>
      </c>
    </row>
    <row r="1650" spans="1:2" ht="15">
      <c r="A1650" s="6" t="s">
        <v>1695</v>
      </c>
      <c r="B1650" s="7" t="s">
        <v>831</v>
      </c>
    </row>
    <row r="1651" spans="1:2" ht="15">
      <c r="A1651" s="6" t="s">
        <v>1696</v>
      </c>
      <c r="B1651" s="7" t="s">
        <v>27</v>
      </c>
    </row>
    <row r="1652" spans="1:2" ht="15">
      <c r="A1652" s="6" t="s">
        <v>1697</v>
      </c>
      <c r="B1652" s="7" t="s">
        <v>23</v>
      </c>
    </row>
    <row r="1653" spans="1:2" ht="15">
      <c r="A1653" s="6" t="s">
        <v>1698</v>
      </c>
      <c r="B1653" s="7" t="s">
        <v>23</v>
      </c>
    </row>
    <row r="1654" spans="1:2" ht="15">
      <c r="A1654" s="6" t="s">
        <v>1699</v>
      </c>
      <c r="B1654" s="7" t="s">
        <v>831</v>
      </c>
    </row>
    <row r="1655" spans="1:2" ht="15">
      <c r="A1655" s="6" t="s">
        <v>1700</v>
      </c>
      <c r="B1655" s="7" t="s">
        <v>27</v>
      </c>
    </row>
    <row r="1656" spans="1:2" ht="15">
      <c r="A1656" s="6" t="s">
        <v>1701</v>
      </c>
      <c r="B1656" s="7" t="s">
        <v>23</v>
      </c>
    </row>
    <row r="1657" spans="1:2" ht="15">
      <c r="A1657" s="6" t="s">
        <v>1702</v>
      </c>
      <c r="B1657" s="7" t="s">
        <v>6</v>
      </c>
    </row>
    <row r="1658" spans="1:2" ht="15">
      <c r="A1658" s="6" t="s">
        <v>1703</v>
      </c>
      <c r="B1658" s="7" t="s">
        <v>6</v>
      </c>
    </row>
    <row r="1659" spans="1:2" ht="15">
      <c r="A1659" s="6" t="s">
        <v>1704</v>
      </c>
      <c r="B1659" s="7" t="s">
        <v>831</v>
      </c>
    </row>
    <row r="1660" spans="1:2" ht="15">
      <c r="A1660" s="6" t="s">
        <v>1705</v>
      </c>
      <c r="B1660" s="7" t="s">
        <v>784</v>
      </c>
    </row>
    <row r="1661" spans="1:2" ht="15">
      <c r="A1661" s="6" t="s">
        <v>1706</v>
      </c>
      <c r="B1661" s="7" t="s">
        <v>27</v>
      </c>
    </row>
    <row r="1662" spans="1:2" ht="15">
      <c r="A1662" s="6" t="s">
        <v>1707</v>
      </c>
      <c r="B1662" s="7" t="s">
        <v>880</v>
      </c>
    </row>
    <row r="1663" spans="1:2" ht="15">
      <c r="A1663" s="6" t="s">
        <v>1708</v>
      </c>
      <c r="B1663" s="7" t="s">
        <v>874</v>
      </c>
    </row>
    <row r="1664" spans="1:2" ht="15">
      <c r="A1664" s="6" t="s">
        <v>1709</v>
      </c>
      <c r="B1664" s="7" t="s">
        <v>786</v>
      </c>
    </row>
    <row r="1665" spans="1:2" ht="15">
      <c r="A1665" s="6" t="s">
        <v>1710</v>
      </c>
      <c r="B1665" s="7" t="s">
        <v>786</v>
      </c>
    </row>
    <row r="1666" spans="1:2" ht="15">
      <c r="A1666" s="6" t="s">
        <v>1711</v>
      </c>
      <c r="B1666" s="7" t="s">
        <v>786</v>
      </c>
    </row>
    <row r="1667" spans="1:2" ht="15">
      <c r="A1667" s="6" t="s">
        <v>1712</v>
      </c>
      <c r="B1667" s="7" t="s">
        <v>831</v>
      </c>
    </row>
    <row r="1668" spans="1:2" ht="15">
      <c r="A1668" s="6" t="s">
        <v>1713</v>
      </c>
      <c r="B1668" s="7" t="s">
        <v>831</v>
      </c>
    </row>
    <row r="1669" spans="1:2" ht="15">
      <c r="A1669" s="6" t="s">
        <v>1714</v>
      </c>
      <c r="B1669" s="7" t="s">
        <v>786</v>
      </c>
    </row>
    <row r="1670" spans="1:2" ht="15">
      <c r="A1670" s="6" t="s">
        <v>1715</v>
      </c>
      <c r="B1670" s="7" t="s">
        <v>23</v>
      </c>
    </row>
    <row r="1671" spans="1:2" ht="15">
      <c r="A1671" s="6" t="s">
        <v>1716</v>
      </c>
      <c r="B1671" s="7" t="s">
        <v>27</v>
      </c>
    </row>
    <row r="1672" spans="1:2" ht="15">
      <c r="A1672" s="6" t="s">
        <v>1717</v>
      </c>
      <c r="B1672" s="7" t="s">
        <v>831</v>
      </c>
    </row>
    <row r="1673" spans="1:2" ht="15">
      <c r="A1673" s="6" t="s">
        <v>1718</v>
      </c>
      <c r="B1673" s="7" t="s">
        <v>23</v>
      </c>
    </row>
    <row r="1674" spans="1:2" ht="15">
      <c r="A1674" s="6" t="s">
        <v>1719</v>
      </c>
      <c r="B1674" s="7" t="s">
        <v>831</v>
      </c>
    </row>
    <row r="1675" spans="1:2" ht="15">
      <c r="A1675" s="6" t="s">
        <v>1720</v>
      </c>
      <c r="B1675" s="7" t="s">
        <v>784</v>
      </c>
    </row>
    <row r="1676" spans="1:2" ht="15">
      <c r="A1676" s="6" t="s">
        <v>1721</v>
      </c>
      <c r="B1676" s="7" t="s">
        <v>32</v>
      </c>
    </row>
    <row r="1677" spans="1:2" ht="15">
      <c r="A1677" s="6" t="s">
        <v>1722</v>
      </c>
      <c r="B1677" s="7" t="s">
        <v>831</v>
      </c>
    </row>
    <row r="1678" spans="1:2" ht="15">
      <c r="A1678" s="6" t="s">
        <v>1723</v>
      </c>
      <c r="B1678" s="7" t="s">
        <v>870</v>
      </c>
    </row>
    <row r="1679" spans="1:2" ht="15">
      <c r="A1679" s="6" t="s">
        <v>1724</v>
      </c>
      <c r="B1679" s="7" t="s">
        <v>786</v>
      </c>
    </row>
    <row r="1680" spans="1:2" ht="15">
      <c r="A1680" s="6" t="s">
        <v>1725</v>
      </c>
      <c r="B1680" s="7" t="s">
        <v>23</v>
      </c>
    </row>
    <row r="1681" spans="1:2" ht="15">
      <c r="A1681" s="6" t="s">
        <v>1726</v>
      </c>
      <c r="B1681" s="7" t="s">
        <v>23</v>
      </c>
    </row>
    <row r="1682" spans="1:2" ht="15">
      <c r="A1682" s="6" t="s">
        <v>1727</v>
      </c>
      <c r="B1682" s="7" t="s">
        <v>17</v>
      </c>
    </row>
    <row r="1683" spans="1:2" ht="15">
      <c r="A1683" s="6" t="s">
        <v>1728</v>
      </c>
      <c r="B1683" s="7" t="s">
        <v>831</v>
      </c>
    </row>
    <row r="1684" spans="1:2" ht="15">
      <c r="A1684" s="6" t="s">
        <v>1729</v>
      </c>
      <c r="B1684" s="7" t="s">
        <v>27</v>
      </c>
    </row>
    <row r="1685" spans="1:2" ht="15">
      <c r="A1685" s="6" t="s">
        <v>1730</v>
      </c>
      <c r="B1685" s="7" t="s">
        <v>10</v>
      </c>
    </row>
    <row r="1686" spans="1:2" ht="15">
      <c r="A1686" s="6" t="s">
        <v>1731</v>
      </c>
      <c r="B1686" s="7" t="s">
        <v>874</v>
      </c>
    </row>
    <row r="1687" spans="1:2" ht="15">
      <c r="A1687" s="6" t="s">
        <v>1732</v>
      </c>
      <c r="B1687" s="7" t="s">
        <v>23</v>
      </c>
    </row>
    <row r="1688" spans="1:2" ht="15">
      <c r="A1688" s="6" t="s">
        <v>1733</v>
      </c>
      <c r="B1688" s="7" t="s">
        <v>880</v>
      </c>
    </row>
    <row r="1689" spans="1:2" ht="15">
      <c r="A1689" s="6" t="s">
        <v>1734</v>
      </c>
      <c r="B1689" s="7" t="s">
        <v>870</v>
      </c>
    </row>
    <row r="1690" spans="1:2" ht="15">
      <c r="A1690" s="6" t="s">
        <v>1735</v>
      </c>
      <c r="B1690" s="7" t="s">
        <v>23</v>
      </c>
    </row>
    <row r="1691" spans="1:2" ht="15">
      <c r="A1691" s="6" t="s">
        <v>1736</v>
      </c>
      <c r="B1691" s="7" t="s">
        <v>870</v>
      </c>
    </row>
    <row r="1692" spans="1:2" ht="15">
      <c r="A1692" s="6" t="s">
        <v>1737</v>
      </c>
      <c r="B1692" s="7" t="s">
        <v>880</v>
      </c>
    </row>
    <row r="1693" spans="1:2" ht="15">
      <c r="A1693" s="6" t="s">
        <v>1738</v>
      </c>
      <c r="B1693" s="7" t="s">
        <v>880</v>
      </c>
    </row>
    <row r="1694" spans="1:2" ht="15">
      <c r="A1694" s="6" t="s">
        <v>1739</v>
      </c>
      <c r="B1694" s="7" t="s">
        <v>27</v>
      </c>
    </row>
    <row r="1695" spans="1:2" ht="15">
      <c r="A1695" s="6" t="s">
        <v>1740</v>
      </c>
      <c r="B1695" s="7" t="s">
        <v>880</v>
      </c>
    </row>
    <row r="1696" spans="1:2" ht="15">
      <c r="A1696" s="6" t="s">
        <v>1741</v>
      </c>
      <c r="B1696" s="7" t="s">
        <v>880</v>
      </c>
    </row>
    <row r="1697" spans="1:2" ht="15">
      <c r="A1697" s="6" t="s">
        <v>1742</v>
      </c>
      <c r="B1697" s="7" t="s">
        <v>874</v>
      </c>
    </row>
    <row r="1698" spans="1:2" ht="15">
      <c r="A1698" s="6" t="s">
        <v>1743</v>
      </c>
      <c r="B1698" s="7" t="s">
        <v>874</v>
      </c>
    </row>
    <row r="1699" spans="1:2" ht="15">
      <c r="A1699" s="6" t="s">
        <v>1744</v>
      </c>
      <c r="B1699" s="7" t="s">
        <v>870</v>
      </c>
    </row>
    <row r="1700" spans="1:2" ht="15">
      <c r="A1700" s="8" t="s">
        <v>1745</v>
      </c>
      <c r="B1700" s="9" t="s">
        <v>874</v>
      </c>
    </row>
    <row r="1701" spans="1:2" ht="15">
      <c r="A1701" s="6" t="s">
        <v>1746</v>
      </c>
      <c r="B1701" s="7" t="s">
        <v>784</v>
      </c>
    </row>
    <row r="1702" spans="1:2" ht="15">
      <c r="A1702" s="6" t="s">
        <v>1747</v>
      </c>
      <c r="B1702" s="7" t="s">
        <v>874</v>
      </c>
    </row>
    <row r="1703" spans="1:2" ht="15">
      <c r="A1703" s="6" t="s">
        <v>1748</v>
      </c>
      <c r="B1703" s="7" t="s">
        <v>786</v>
      </c>
    </row>
    <row r="1704" spans="1:2" ht="15">
      <c r="A1704" s="6" t="s">
        <v>1749</v>
      </c>
      <c r="B1704" s="7" t="s">
        <v>23</v>
      </c>
    </row>
    <row r="1705" spans="1:2" ht="15">
      <c r="A1705" s="6" t="s">
        <v>1750</v>
      </c>
      <c r="B1705" s="7" t="s">
        <v>784</v>
      </c>
    </row>
    <row r="1706" spans="1:2" ht="15">
      <c r="A1706" s="6" t="s">
        <v>1751</v>
      </c>
      <c r="B1706" s="7" t="s">
        <v>784</v>
      </c>
    </row>
    <row r="1707" spans="1:2" ht="15">
      <c r="A1707" s="6" t="s">
        <v>1752</v>
      </c>
      <c r="B1707" s="7" t="s">
        <v>831</v>
      </c>
    </row>
    <row r="1708" spans="1:2" ht="15">
      <c r="A1708" s="6" t="s">
        <v>1753</v>
      </c>
      <c r="B1708" s="7" t="s">
        <v>23</v>
      </c>
    </row>
    <row r="1709" spans="1:2" ht="15">
      <c r="A1709" s="6" t="s">
        <v>1754</v>
      </c>
      <c r="B1709" s="7" t="s">
        <v>112</v>
      </c>
    </row>
    <row r="1710" spans="1:2" ht="15">
      <c r="A1710" s="6" t="s">
        <v>1755</v>
      </c>
      <c r="B1710" s="7" t="s">
        <v>831</v>
      </c>
    </row>
    <row r="1711" spans="1:2" ht="15">
      <c r="A1711" s="6" t="s">
        <v>1756</v>
      </c>
      <c r="B1711" s="7" t="s">
        <v>831</v>
      </c>
    </row>
    <row r="1712" spans="1:2" ht="15">
      <c r="A1712" s="6" t="s">
        <v>1757</v>
      </c>
      <c r="B1712" s="7" t="s">
        <v>786</v>
      </c>
    </row>
    <row r="1713" spans="1:2" ht="15">
      <c r="A1713" s="6" t="s">
        <v>1758</v>
      </c>
      <c r="B1713" s="7" t="s">
        <v>831</v>
      </c>
    </row>
    <row r="1714" spans="1:2" ht="15">
      <c r="A1714" s="6" t="s">
        <v>1759</v>
      </c>
      <c r="B1714" s="7" t="s">
        <v>831</v>
      </c>
    </row>
    <row r="1715" spans="1:2" ht="15">
      <c r="A1715" s="6" t="s">
        <v>1760</v>
      </c>
      <c r="B1715" s="7" t="s">
        <v>870</v>
      </c>
    </row>
    <row r="1716" spans="1:2" ht="15">
      <c r="A1716" s="6" t="s">
        <v>1761</v>
      </c>
      <c r="B1716" s="7" t="s">
        <v>831</v>
      </c>
    </row>
    <row r="1717" spans="1:2" ht="15">
      <c r="A1717" s="6" t="s">
        <v>1762</v>
      </c>
      <c r="B1717" s="7" t="s">
        <v>831</v>
      </c>
    </row>
    <row r="1718" spans="1:2" ht="15">
      <c r="A1718" s="6" t="s">
        <v>1763</v>
      </c>
      <c r="B1718" s="7" t="s">
        <v>831</v>
      </c>
    </row>
    <row r="1719" spans="1:2" ht="15">
      <c r="A1719" s="6" t="s">
        <v>1764</v>
      </c>
      <c r="B1719" s="7" t="s">
        <v>831</v>
      </c>
    </row>
    <row r="1720" spans="1:2" ht="15">
      <c r="A1720" s="6" t="s">
        <v>1765</v>
      </c>
      <c r="B1720" s="7" t="s">
        <v>831</v>
      </c>
    </row>
    <row r="1721" spans="1:2" ht="15">
      <c r="A1721" s="6" t="s">
        <v>1766</v>
      </c>
      <c r="B1721" s="7" t="s">
        <v>831</v>
      </c>
    </row>
    <row r="1722" spans="1:2" ht="15">
      <c r="A1722" s="6" t="s">
        <v>1767</v>
      </c>
      <c r="B1722" s="7" t="s">
        <v>831</v>
      </c>
    </row>
    <row r="1723" spans="1:2" ht="15">
      <c r="A1723" s="6" t="s">
        <v>1768</v>
      </c>
      <c r="B1723" s="7" t="s">
        <v>831</v>
      </c>
    </row>
    <row r="1724" spans="1:2" ht="15">
      <c r="A1724" s="6" t="s">
        <v>1769</v>
      </c>
      <c r="B1724" s="7" t="s">
        <v>874</v>
      </c>
    </row>
    <row r="1725" spans="1:2" ht="15">
      <c r="A1725" s="6" t="s">
        <v>1770</v>
      </c>
      <c r="B1725" s="7" t="s">
        <v>23</v>
      </c>
    </row>
    <row r="1726" spans="1:2" ht="15">
      <c r="A1726" s="6" t="s">
        <v>1771</v>
      </c>
      <c r="B1726" s="7" t="s">
        <v>831</v>
      </c>
    </row>
    <row r="1727" spans="1:2" ht="15">
      <c r="A1727" s="6" t="s">
        <v>1772</v>
      </c>
      <c r="B1727" s="7" t="s">
        <v>831</v>
      </c>
    </row>
    <row r="1728" spans="1:2" ht="15">
      <c r="A1728" s="6" t="s">
        <v>1773</v>
      </c>
      <c r="B1728" s="7" t="s">
        <v>831</v>
      </c>
    </row>
    <row r="1729" spans="1:2" ht="15">
      <c r="A1729" s="6" t="s">
        <v>1774</v>
      </c>
      <c r="B1729" s="7" t="s">
        <v>880</v>
      </c>
    </row>
    <row r="1730" spans="1:2" ht="15">
      <c r="A1730" s="6" t="s">
        <v>1775</v>
      </c>
      <c r="B1730" s="7" t="s">
        <v>831</v>
      </c>
    </row>
    <row r="1731" spans="1:2" ht="15">
      <c r="A1731" s="6" t="s">
        <v>1776</v>
      </c>
      <c r="B1731" s="7" t="s">
        <v>831</v>
      </c>
    </row>
    <row r="1732" spans="1:2" ht="15">
      <c r="A1732" s="6" t="s">
        <v>1777</v>
      </c>
      <c r="B1732" s="7" t="s">
        <v>784</v>
      </c>
    </row>
    <row r="1733" spans="1:2" ht="15">
      <c r="A1733" s="6" t="s">
        <v>1778</v>
      </c>
      <c r="B1733" s="7" t="s">
        <v>27</v>
      </c>
    </row>
    <row r="1734" spans="1:2" ht="15">
      <c r="A1734" s="6" t="s">
        <v>1779</v>
      </c>
      <c r="B1734" s="7" t="s">
        <v>831</v>
      </c>
    </row>
    <row r="1735" spans="1:2" ht="15">
      <c r="A1735" s="6" t="s">
        <v>1780</v>
      </c>
      <c r="B1735" s="7" t="s">
        <v>831</v>
      </c>
    </row>
    <row r="1736" spans="1:2" ht="15">
      <c r="A1736" s="6" t="s">
        <v>1781</v>
      </c>
      <c r="B1736" s="7" t="s">
        <v>880</v>
      </c>
    </row>
    <row r="1737" spans="1:2" ht="15">
      <c r="A1737" s="6" t="s">
        <v>1782</v>
      </c>
      <c r="B1737" s="7" t="s">
        <v>831</v>
      </c>
    </row>
    <row r="1738" spans="1:2" ht="15">
      <c r="A1738" s="6" t="s">
        <v>1783</v>
      </c>
      <c r="B1738" s="7" t="s">
        <v>1548</v>
      </c>
    </row>
    <row r="1739" spans="1:2" ht="15">
      <c r="A1739" s="6" t="s">
        <v>1784</v>
      </c>
      <c r="B1739" s="7" t="s">
        <v>23</v>
      </c>
    </row>
    <row r="1740" spans="1:2" ht="15">
      <c r="A1740" s="6" t="s">
        <v>1785</v>
      </c>
      <c r="B1740" s="7" t="s">
        <v>32</v>
      </c>
    </row>
    <row r="1741" spans="1:2" ht="15">
      <c r="A1741" s="6" t="s">
        <v>1786</v>
      </c>
      <c r="B1741" s="7" t="s">
        <v>784</v>
      </c>
    </row>
    <row r="1742" spans="1:2" ht="15">
      <c r="A1742" s="6" t="s">
        <v>1787</v>
      </c>
      <c r="B1742" s="7" t="s">
        <v>23</v>
      </c>
    </row>
    <row r="1743" spans="1:2" ht="15">
      <c r="A1743" s="6" t="s">
        <v>1788</v>
      </c>
      <c r="B1743" s="7" t="s">
        <v>23</v>
      </c>
    </row>
    <row r="1744" spans="1:2" ht="15">
      <c r="A1744" s="6" t="s">
        <v>1789</v>
      </c>
      <c r="B1744" s="7" t="s">
        <v>23</v>
      </c>
    </row>
    <row r="1745" spans="1:2" ht="15">
      <c r="A1745" s="6" t="s">
        <v>1790</v>
      </c>
      <c r="B1745" s="7" t="s">
        <v>23</v>
      </c>
    </row>
    <row r="1746" spans="1:2" ht="15">
      <c r="A1746" s="6" t="s">
        <v>1791</v>
      </c>
      <c r="B1746" s="7" t="s">
        <v>23</v>
      </c>
    </row>
    <row r="1747" spans="1:2" ht="15">
      <c r="A1747" s="6" t="s">
        <v>1792</v>
      </c>
      <c r="B1747" s="7" t="s">
        <v>880</v>
      </c>
    </row>
    <row r="1748" spans="1:2" ht="15">
      <c r="A1748" s="6" t="s">
        <v>1793</v>
      </c>
      <c r="B1748" s="7" t="s">
        <v>880</v>
      </c>
    </row>
    <row r="1749" spans="1:2" ht="15">
      <c r="A1749" s="6" t="s">
        <v>1794</v>
      </c>
      <c r="B1749" s="7" t="s">
        <v>784</v>
      </c>
    </row>
    <row r="1750" spans="1:2" ht="15">
      <c r="A1750" s="6" t="s">
        <v>1795</v>
      </c>
      <c r="B1750" s="7" t="s">
        <v>870</v>
      </c>
    </row>
    <row r="1751" spans="1:2" ht="15">
      <c r="A1751" s="6" t="s">
        <v>1796</v>
      </c>
      <c r="B1751" s="7" t="s">
        <v>23</v>
      </c>
    </row>
    <row r="1752" spans="1:2" ht="15">
      <c r="A1752" s="6" t="s">
        <v>1797</v>
      </c>
      <c r="B1752" s="7" t="s">
        <v>786</v>
      </c>
    </row>
    <row r="1753" spans="1:2" ht="15">
      <c r="A1753" s="6" t="s">
        <v>1798</v>
      </c>
      <c r="B1753" s="7" t="s">
        <v>27</v>
      </c>
    </row>
    <row r="1754" spans="1:2" ht="15">
      <c r="A1754" s="6" t="s">
        <v>1799</v>
      </c>
      <c r="B1754" s="7" t="s">
        <v>23</v>
      </c>
    </row>
    <row r="1755" spans="1:2" ht="15">
      <c r="A1755" s="6" t="s">
        <v>1800</v>
      </c>
      <c r="B1755" s="7" t="s">
        <v>27</v>
      </c>
    </row>
    <row r="1756" spans="1:2" ht="15">
      <c r="A1756" s="6" t="s">
        <v>1801</v>
      </c>
      <c r="B1756" s="7" t="s">
        <v>880</v>
      </c>
    </row>
    <row r="1757" spans="1:2" ht="15">
      <c r="A1757" s="6" t="s">
        <v>1802</v>
      </c>
      <c r="B1757" s="7" t="s">
        <v>870</v>
      </c>
    </row>
    <row r="1758" spans="1:2" ht="15">
      <c r="A1758" s="6" t="s">
        <v>1803</v>
      </c>
      <c r="B1758" s="7" t="s">
        <v>831</v>
      </c>
    </row>
    <row r="1759" spans="1:2" ht="15">
      <c r="A1759" s="6" t="s">
        <v>1804</v>
      </c>
      <c r="B1759" s="7" t="s">
        <v>786</v>
      </c>
    </row>
    <row r="1760" spans="1:2" ht="15">
      <c r="A1760" s="6" t="s">
        <v>1805</v>
      </c>
      <c r="B1760" s="7" t="s">
        <v>831</v>
      </c>
    </row>
    <row r="1761" spans="1:2" ht="15">
      <c r="A1761" s="6" t="s">
        <v>1806</v>
      </c>
      <c r="B1761" s="7" t="s">
        <v>870</v>
      </c>
    </row>
    <row r="1762" spans="1:2" ht="15">
      <c r="A1762" s="6" t="s">
        <v>1807</v>
      </c>
      <c r="B1762" s="7" t="s">
        <v>786</v>
      </c>
    </row>
    <row r="1763" spans="1:2" ht="15">
      <c r="A1763" s="6" t="s">
        <v>1808</v>
      </c>
      <c r="B1763" s="7" t="s">
        <v>27</v>
      </c>
    </row>
    <row r="1764" spans="1:2" ht="15">
      <c r="A1764" s="6" t="s">
        <v>1809</v>
      </c>
      <c r="B1764" s="7" t="s">
        <v>870</v>
      </c>
    </row>
    <row r="1765" spans="1:2" ht="15">
      <c r="A1765" s="6" t="s">
        <v>1810</v>
      </c>
      <c r="B1765" s="7" t="s">
        <v>784</v>
      </c>
    </row>
    <row r="1766" spans="1:2" ht="15">
      <c r="A1766" s="6" t="s">
        <v>1811</v>
      </c>
      <c r="B1766" s="7" t="s">
        <v>784</v>
      </c>
    </row>
    <row r="1767" spans="1:2" ht="15">
      <c r="A1767" s="6" t="s">
        <v>1812</v>
      </c>
      <c r="B1767" s="7" t="s">
        <v>23</v>
      </c>
    </row>
    <row r="1768" spans="1:2" ht="15">
      <c r="A1768" s="8" t="s">
        <v>1813</v>
      </c>
      <c r="B1768" s="9" t="s">
        <v>786</v>
      </c>
    </row>
    <row r="1769" spans="1:2" ht="15">
      <c r="A1769" s="6" t="s">
        <v>1814</v>
      </c>
      <c r="B1769" s="7" t="s">
        <v>870</v>
      </c>
    </row>
    <row r="1770" spans="1:2" ht="15">
      <c r="A1770" s="6" t="s">
        <v>1815</v>
      </c>
      <c r="B1770" s="7" t="s">
        <v>831</v>
      </c>
    </row>
    <row r="1771" spans="1:2" ht="15">
      <c r="A1771" s="6" t="s">
        <v>1816</v>
      </c>
      <c r="B1771" s="7" t="s">
        <v>831</v>
      </c>
    </row>
    <row r="1772" spans="1:2" ht="15">
      <c r="A1772" s="6" t="s">
        <v>1817</v>
      </c>
      <c r="B1772" s="7" t="s">
        <v>880</v>
      </c>
    </row>
    <row r="1773" spans="1:2" ht="15">
      <c r="A1773" s="6" t="s">
        <v>1818</v>
      </c>
      <c r="B1773" s="7" t="s">
        <v>27</v>
      </c>
    </row>
    <row r="1774" spans="1:2" ht="15">
      <c r="A1774" s="6" t="s">
        <v>1819</v>
      </c>
      <c r="B1774" s="7" t="s">
        <v>880</v>
      </c>
    </row>
    <row r="1775" spans="1:2" ht="15">
      <c r="A1775" s="6" t="s">
        <v>1820</v>
      </c>
      <c r="B1775" s="7" t="s">
        <v>786</v>
      </c>
    </row>
    <row r="1776" spans="1:2" ht="15">
      <c r="A1776" s="6" t="s">
        <v>1821</v>
      </c>
      <c r="B1776" s="7" t="s">
        <v>880</v>
      </c>
    </row>
    <row r="1777" spans="1:2" ht="15">
      <c r="A1777" s="6" t="s">
        <v>1822</v>
      </c>
      <c r="B1777" s="7" t="s">
        <v>870</v>
      </c>
    </row>
    <row r="1778" spans="1:2" ht="15">
      <c r="A1778" s="6" t="s">
        <v>1823</v>
      </c>
      <c r="B1778" s="7" t="s">
        <v>880</v>
      </c>
    </row>
    <row r="1779" spans="1:2" ht="15">
      <c r="A1779" s="6" t="s">
        <v>1824</v>
      </c>
      <c r="B1779" s="7" t="s">
        <v>870</v>
      </c>
    </row>
    <row r="1780" spans="1:2" ht="15">
      <c r="A1780" s="6" t="s">
        <v>1825</v>
      </c>
      <c r="B1780" s="7" t="s">
        <v>874</v>
      </c>
    </row>
    <row r="1781" spans="1:2" ht="15">
      <c r="A1781" s="6" t="s">
        <v>1826</v>
      </c>
      <c r="B1781" s="7" t="s">
        <v>831</v>
      </c>
    </row>
    <row r="1782" spans="1:2" ht="15">
      <c r="A1782" s="6" t="s">
        <v>1827</v>
      </c>
      <c r="B1782" s="7" t="s">
        <v>786</v>
      </c>
    </row>
    <row r="1783" spans="1:2" ht="15">
      <c r="A1783" s="6" t="s">
        <v>1828</v>
      </c>
      <c r="B1783" s="7" t="s">
        <v>870</v>
      </c>
    </row>
    <row r="1784" spans="1:2" ht="15">
      <c r="A1784" s="6" t="s">
        <v>1829</v>
      </c>
      <c r="B1784" s="7" t="s">
        <v>784</v>
      </c>
    </row>
    <row r="1785" spans="1:2" ht="15">
      <c r="A1785" s="6" t="s">
        <v>1830</v>
      </c>
      <c r="B1785" s="7" t="s">
        <v>23</v>
      </c>
    </row>
    <row r="1786" spans="1:2" ht="15">
      <c r="A1786" s="6" t="s">
        <v>1831</v>
      </c>
      <c r="B1786" s="7" t="s">
        <v>870</v>
      </c>
    </row>
    <row r="1787" spans="1:2" ht="15">
      <c r="A1787" s="6" t="s">
        <v>1832</v>
      </c>
      <c r="B1787" s="7" t="s">
        <v>880</v>
      </c>
    </row>
    <row r="1788" spans="1:2" ht="15">
      <c r="A1788" s="6" t="s">
        <v>1833</v>
      </c>
      <c r="B1788" s="7" t="s">
        <v>831</v>
      </c>
    </row>
    <row r="1789" spans="1:2" ht="15">
      <c r="A1789" s="6" t="s">
        <v>1834</v>
      </c>
      <c r="B1789" s="7" t="s">
        <v>870</v>
      </c>
    </row>
    <row r="1790" spans="1:2" ht="15">
      <c r="A1790" s="6" t="s">
        <v>1835</v>
      </c>
      <c r="B1790" s="7" t="s">
        <v>880</v>
      </c>
    </row>
    <row r="1791" spans="1:2" ht="15">
      <c r="A1791" s="6" t="s">
        <v>1836</v>
      </c>
      <c r="B1791" s="7" t="s">
        <v>786</v>
      </c>
    </row>
    <row r="1792" spans="1:2" ht="15">
      <c r="A1792" s="6" t="s">
        <v>1837</v>
      </c>
      <c r="B1792" s="7" t="s">
        <v>65</v>
      </c>
    </row>
    <row r="1793" spans="1:2" ht="15">
      <c r="A1793" s="6" t="s">
        <v>1838</v>
      </c>
      <c r="B1793" s="7" t="s">
        <v>65</v>
      </c>
    </row>
    <row r="1794" spans="1:2" ht="15">
      <c r="A1794" s="6" t="s">
        <v>1839</v>
      </c>
      <c r="B1794" s="7" t="s">
        <v>786</v>
      </c>
    </row>
    <row r="1795" spans="1:2" ht="15">
      <c r="A1795" s="6" t="s">
        <v>1840</v>
      </c>
      <c r="B1795" s="7" t="s">
        <v>65</v>
      </c>
    </row>
    <row r="1796" spans="1:2" ht="15">
      <c r="A1796" s="6" t="s">
        <v>1841</v>
      </c>
      <c r="B1796" s="7" t="s">
        <v>1567</v>
      </c>
    </row>
    <row r="1797" spans="1:2" ht="15">
      <c r="A1797" s="6" t="s">
        <v>1842</v>
      </c>
      <c r="B1797" s="7" t="s">
        <v>870</v>
      </c>
    </row>
    <row r="1798" spans="1:2" ht="15">
      <c r="A1798" s="6" t="s">
        <v>1843</v>
      </c>
      <c r="B1798" s="7" t="s">
        <v>65</v>
      </c>
    </row>
    <row r="1799" spans="1:2" ht="15">
      <c r="A1799" s="6" t="s">
        <v>1844</v>
      </c>
      <c r="B1799" s="7" t="s">
        <v>880</v>
      </c>
    </row>
    <row r="1800" spans="1:2" ht="15">
      <c r="A1800" s="6" t="s">
        <v>1845</v>
      </c>
      <c r="B1800" s="7" t="s">
        <v>1846</v>
      </c>
    </row>
    <row r="1801" spans="1:2" ht="15">
      <c r="A1801" s="6" t="s">
        <v>1847</v>
      </c>
      <c r="B1801" s="7" t="s">
        <v>1846</v>
      </c>
    </row>
    <row r="1802" spans="1:2" ht="15">
      <c r="A1802" s="6" t="s">
        <v>1848</v>
      </c>
      <c r="B1802" s="7" t="s">
        <v>874</v>
      </c>
    </row>
    <row r="1803" spans="1:2" ht="15">
      <c r="A1803" s="6" t="s">
        <v>1849</v>
      </c>
      <c r="B1803" s="7" t="s">
        <v>1846</v>
      </c>
    </row>
    <row r="1804" spans="1:2" ht="15">
      <c r="A1804" s="6" t="s">
        <v>1850</v>
      </c>
      <c r="B1804" s="7" t="s">
        <v>1846</v>
      </c>
    </row>
    <row r="1805" spans="1:2" ht="15">
      <c r="A1805" s="6" t="s">
        <v>1851</v>
      </c>
      <c r="B1805" s="7" t="s">
        <v>1846</v>
      </c>
    </row>
    <row r="1806" spans="1:2" ht="15">
      <c r="A1806" s="6" t="s">
        <v>1852</v>
      </c>
      <c r="B1806" s="7" t="s">
        <v>1846</v>
      </c>
    </row>
    <row r="1807" spans="1:2" ht="15">
      <c r="A1807" s="6" t="s">
        <v>1853</v>
      </c>
      <c r="B1807" s="7" t="s">
        <v>1846</v>
      </c>
    </row>
    <row r="1808" spans="1:2" ht="15">
      <c r="A1808" s="6" t="s">
        <v>1854</v>
      </c>
      <c r="B1808" s="7" t="s">
        <v>1846</v>
      </c>
    </row>
    <row r="1809" spans="1:2" ht="15">
      <c r="A1809" s="6" t="s">
        <v>1855</v>
      </c>
      <c r="B1809" s="7" t="s">
        <v>1846</v>
      </c>
    </row>
    <row r="1810" spans="1:2" ht="15">
      <c r="A1810" s="6" t="s">
        <v>1856</v>
      </c>
      <c r="B1810" s="7" t="s">
        <v>1120</v>
      </c>
    </row>
    <row r="1811" spans="1:2" ht="15">
      <c r="A1811" s="6" t="s">
        <v>1857</v>
      </c>
      <c r="B1811" s="7" t="s">
        <v>874</v>
      </c>
    </row>
    <row r="1812" spans="1:2" ht="15">
      <c r="A1812" s="6" t="s">
        <v>1858</v>
      </c>
      <c r="B1812" s="7" t="s">
        <v>1846</v>
      </c>
    </row>
    <row r="1813" spans="1:2" ht="15">
      <c r="A1813" s="6" t="s">
        <v>1859</v>
      </c>
      <c r="B1813" s="7" t="s">
        <v>880</v>
      </c>
    </row>
    <row r="1814" spans="1:2" ht="15">
      <c r="A1814" s="6" t="s">
        <v>1860</v>
      </c>
      <c r="B1814" s="7" t="s">
        <v>870</v>
      </c>
    </row>
    <row r="1815" spans="1:2" ht="20.4">
      <c r="A1815" s="6" t="s">
        <v>1861</v>
      </c>
      <c r="B1815" s="7" t="s">
        <v>259</v>
      </c>
    </row>
    <row r="1816" spans="1:2" ht="15">
      <c r="A1816" s="6" t="s">
        <v>1862</v>
      </c>
      <c r="B1816" s="7" t="s">
        <v>10</v>
      </c>
    </row>
    <row r="1817" spans="1:2" ht="15">
      <c r="A1817" s="6" t="s">
        <v>1863</v>
      </c>
      <c r="B1817" s="7" t="s">
        <v>874</v>
      </c>
    </row>
    <row r="1818" spans="1:2" ht="15">
      <c r="A1818" s="6" t="s">
        <v>1864</v>
      </c>
      <c r="B1818" s="7" t="s">
        <v>874</v>
      </c>
    </row>
    <row r="1819" spans="1:2" ht="15">
      <c r="A1819" s="6" t="s">
        <v>1865</v>
      </c>
      <c r="B1819" s="7" t="s">
        <v>1866</v>
      </c>
    </row>
    <row r="1820" spans="1:2" ht="15">
      <c r="A1820" s="6" t="s">
        <v>1867</v>
      </c>
      <c r="B1820" s="7" t="s">
        <v>874</v>
      </c>
    </row>
    <row r="1821" spans="1:2" ht="20.4">
      <c r="A1821" s="6" t="s">
        <v>1868</v>
      </c>
      <c r="B1821" s="7" t="s">
        <v>259</v>
      </c>
    </row>
    <row r="1822" spans="1:2" ht="15">
      <c r="A1822" s="6" t="s">
        <v>1869</v>
      </c>
      <c r="B1822" s="7" t="s">
        <v>237</v>
      </c>
    </row>
    <row r="1823" spans="1:2" ht="15">
      <c r="A1823" s="6" t="s">
        <v>1870</v>
      </c>
      <c r="B1823" s="7" t="s">
        <v>237</v>
      </c>
    </row>
    <row r="1824" spans="1:2" ht="15">
      <c r="A1824" s="6" t="s">
        <v>1871</v>
      </c>
      <c r="B1824" s="7" t="s">
        <v>880</v>
      </c>
    </row>
    <row r="1825" spans="1:2" ht="15">
      <c r="A1825" s="6" t="s">
        <v>1872</v>
      </c>
      <c r="B1825" s="7" t="s">
        <v>1567</v>
      </c>
    </row>
    <row r="1826" spans="1:2" ht="15">
      <c r="A1826" s="4" t="s">
        <v>1873</v>
      </c>
      <c r="B1826" s="12"/>
    </row>
    <row r="1827" spans="1:2" ht="20.4">
      <c r="A1827" s="6" t="s">
        <v>1874</v>
      </c>
      <c r="B1827" s="7" t="s">
        <v>1875</v>
      </c>
    </row>
    <row r="1828" spans="1:2" ht="20.4">
      <c r="A1828" s="6" t="s">
        <v>1876</v>
      </c>
      <c r="B1828" s="7" t="s">
        <v>1877</v>
      </c>
    </row>
    <row r="1829" spans="1:2" ht="51">
      <c r="A1829" s="6" t="s">
        <v>1878</v>
      </c>
      <c r="B1829" s="7" t="s">
        <v>1879</v>
      </c>
    </row>
    <row r="1830" spans="1:2" ht="15">
      <c r="A1830" s="8" t="s">
        <v>1880</v>
      </c>
      <c r="B1830" s="9" t="s">
        <v>268</v>
      </c>
    </row>
    <row r="1831" spans="1:2" ht="15">
      <c r="A1831" s="4" t="s">
        <v>1881</v>
      </c>
      <c r="B1831" s="12"/>
    </row>
    <row r="1832" spans="1:2" ht="81.6">
      <c r="A1832" s="6" t="s">
        <v>1882</v>
      </c>
      <c r="B1832" s="7" t="s">
        <v>1883</v>
      </c>
    </row>
    <row r="1833" spans="1:2" ht="15">
      <c r="A1833" s="4" t="s">
        <v>1567</v>
      </c>
      <c r="B1833" s="12"/>
    </row>
    <row r="1834" spans="1:2" ht="71.4">
      <c r="A1834" s="6" t="s">
        <v>1884</v>
      </c>
      <c r="B1834" s="7" t="s">
        <v>1885</v>
      </c>
    </row>
    <row r="1835" spans="1:2" ht="15">
      <c r="A1835" s="6" t="s">
        <v>1886</v>
      </c>
      <c r="B1835" s="7" t="s">
        <v>1567</v>
      </c>
    </row>
    <row r="1836" spans="1:2" ht="15">
      <c r="A1836" s="6" t="s">
        <v>1887</v>
      </c>
      <c r="B1836" s="7" t="s">
        <v>1567</v>
      </c>
    </row>
    <row r="1837" spans="1:2" ht="40.8">
      <c r="A1837" s="6" t="s">
        <v>1888</v>
      </c>
      <c r="B1837" s="7" t="s">
        <v>1889</v>
      </c>
    </row>
    <row r="1838" spans="1:2" ht="15">
      <c r="A1838" s="6" t="s">
        <v>1890</v>
      </c>
      <c r="B1838" s="7" t="s">
        <v>1567</v>
      </c>
    </row>
    <row r="1839" spans="1:2" ht="15">
      <c r="A1839" s="6" t="s">
        <v>1891</v>
      </c>
      <c r="B1839" s="7" t="s">
        <v>27</v>
      </c>
    </row>
    <row r="1840" spans="1:2" ht="30.6">
      <c r="A1840" s="6" t="s">
        <v>1892</v>
      </c>
      <c r="B1840" s="7" t="s">
        <v>1893</v>
      </c>
    </row>
    <row r="1841" spans="1:2" ht="15">
      <c r="A1841" s="6" t="s">
        <v>1894</v>
      </c>
      <c r="B1841" s="7" t="s">
        <v>1567</v>
      </c>
    </row>
    <row r="1842" spans="1:2" ht="15">
      <c r="A1842" s="6" t="s">
        <v>1895</v>
      </c>
      <c r="B1842" s="7" t="s">
        <v>1567</v>
      </c>
    </row>
    <row r="1843" spans="1:2" ht="15">
      <c r="A1843" s="6" t="s">
        <v>1896</v>
      </c>
      <c r="B1843" s="7" t="s">
        <v>1567</v>
      </c>
    </row>
    <row r="1844" spans="1:2" ht="15">
      <c r="A1844" s="4" t="s">
        <v>1897</v>
      </c>
      <c r="B1844" s="12"/>
    </row>
    <row r="1845" spans="1:2" ht="15">
      <c r="A1845" s="6" t="s">
        <v>1898</v>
      </c>
      <c r="B1845" s="7" t="s">
        <v>1899</v>
      </c>
    </row>
    <row r="1846" spans="1:2" ht="15">
      <c r="A1846" s="17" t="s">
        <v>1900</v>
      </c>
      <c r="B1846" s="18"/>
    </row>
    <row r="1847" spans="1:2" ht="15">
      <c r="A1847" s="19" t="s">
        <v>1901</v>
      </c>
      <c r="B1847" s="20"/>
    </row>
    <row r="1848" spans="1:2" ht="15">
      <c r="A1848" s="17" t="s">
        <v>1902</v>
      </c>
      <c r="B1848" s="18"/>
    </row>
    <row r="1849" spans="1:2" ht="15">
      <c r="A1849" s="19" t="s">
        <v>1901</v>
      </c>
      <c r="B1849" s="20"/>
    </row>
    <row r="1850" spans="1:2" ht="15">
      <c r="A1850" s="17" t="s">
        <v>1903</v>
      </c>
      <c r="B1850" s="18"/>
    </row>
    <row r="1851" spans="1:2" ht="15">
      <c r="A1851" s="19" t="s">
        <v>1901</v>
      </c>
      <c r="B1851" s="20"/>
    </row>
    <row r="1852" spans="1:2" ht="15">
      <c r="A1852" s="17" t="s">
        <v>1904</v>
      </c>
      <c r="B1852" s="18"/>
    </row>
    <row r="1853" spans="1:2" ht="15">
      <c r="A1853" s="21" t="s">
        <v>1901</v>
      </c>
      <c r="B1853" s="22"/>
    </row>
    <row r="1855" spans="1:2" ht="15">
      <c r="A1855" s="24" t="s">
        <v>1905</v>
      </c>
      <c r="B1855" s="25"/>
    </row>
    <row r="1856" spans="1:2" ht="15">
      <c r="A1856" s="26"/>
      <c r="B1856" s="25"/>
    </row>
    <row r="1857" spans="1:2" ht="15">
      <c r="A1857" s="27"/>
      <c r="B1857" s="28"/>
    </row>
    <row r="1858" spans="1:2" ht="15">
      <c r="A1858" s="27"/>
      <c r="B1858" s="28"/>
    </row>
    <row r="1859" spans="1:2" ht="15">
      <c r="A1859" s="27"/>
      <c r="B1859" s="28"/>
    </row>
    <row r="1860" spans="1:2" ht="15">
      <c r="A1860" s="27"/>
      <c r="B1860" s="28"/>
    </row>
    <row r="1861" spans="1:2" ht="15">
      <c r="A1861" s="27"/>
      <c r="B1861" s="28"/>
    </row>
    <row r="1862" spans="1:2" ht="15">
      <c r="A1862" s="29"/>
      <c r="B1862" s="27"/>
    </row>
    <row r="1863" spans="1:2" ht="15">
      <c r="A1863" s="30"/>
      <c r="B1863" s="31"/>
    </row>
    <row r="1864" spans="1:2" ht="15">
      <c r="A1864" s="32" t="s">
        <v>1906</v>
      </c>
      <c r="B1864" s="32" t="s">
        <v>1907</v>
      </c>
    </row>
    <row r="1865" spans="1:2" ht="15">
      <c r="A1865" s="32" t="s">
        <v>1908</v>
      </c>
      <c r="B1865" s="32" t="s">
        <v>1909</v>
      </c>
    </row>
  </sheetData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:A1853"/>
  </dataValidations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2017-10-27T21:32:36Z</dcterms:created>
  <dcterms:modified xsi:type="dcterms:W3CDTF">2017-10-30T19:58:07Z</dcterms:modified>
  <cp:category/>
  <cp:version/>
  <cp:contentType/>
  <cp:contentStatus/>
</cp:coreProperties>
</file>